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Pachepsky\Estimated Ks added\"/>
    </mc:Choice>
  </mc:AlternateContent>
  <xr:revisionPtr revIDLastSave="0" documentId="13_ncr:1_{74EDF52A-1276-4FA3-8C02-1D98FF1376C4}" xr6:coauthVersionLast="36" xr6:coauthVersionMax="36" xr10:uidLastSave="{00000000-0000-0000-0000-000000000000}"/>
  <bookViews>
    <workbookView xWindow="0" yWindow="0" windowWidth="13800" windowHeight="4452" activeTab="4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<sst xmlns="http://schemas.openxmlformats.org/spreadsheetml/2006/main" count="50" uniqueCount="14">
  <si>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</si>
  <si>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</si>
  <si>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</si>
  <si>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</si>
  <si>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</si>
  <si>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</si>
  <si>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</si>
  <si>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</si>
  <si>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Pachepsky, SWRC parameters fixed, other parameters fitted. 50 runs with map-derived parameter ranges.</t>
  </si>
  <si>
    <t>Pachepsky, gamma = 2, tau = 0.5, other parameters fitted. 50 runs with map-derived parameter ranges.</t>
  </si>
  <si>
    <t>Pachepsky, tau = 0, other parameters fitted. 50 runs with map-derived parameter ranges.</t>
  </si>
  <si>
    <t>Pachepsky, only alpha and conductivity parameters fitted. 50 runs with map-derived parameter ranges.</t>
  </si>
  <si>
    <t>Pachepsky, all parameters fitted. 50 runs with map-derived parameter ranges.</t>
  </si>
  <si>
    <t>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</si>
</sst>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runs'!$A$11:$A$634</c:f>
              <c:numCache>
                <c:formatCode>0.00000</c:formatCode>
                <c:ptCount val="624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2.9078900000000001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5.6105999999999998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1.2E-4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3.0285199999999999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4.1293499999999996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4.2037599999999999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3.2229800000000002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0.60767000000000004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4.0989599999999999</c:v>
                </c:pt>
                <c:pt idx="589">
                  <c:v>4.1136999999999997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</c:numCache>
            </c:numRef>
          </c:xVal>
          <c:yVal>
            <c:numRef>
              <c:f>'all free 50 runs'!$B$11:$B$636</c:f>
              <c:numCache>
                <c:formatCode>0.00000</c:formatCode>
                <c:ptCount val="626"/>
                <c:pt idx="0">
                  <c:v>2.2590919286322144</c:v>
                </c:pt>
                <c:pt idx="1">
                  <c:v>2.0411557326297118</c:v>
                </c:pt>
                <c:pt idx="2">
                  <c:v>0.89100192518084076</c:v>
                </c:pt>
                <c:pt idx="3">
                  <c:v>0.88000138832176911</c:v>
                </c:pt>
                <c:pt idx="4">
                  <c:v>0.7089984420661406</c:v>
                </c:pt>
                <c:pt idx="5">
                  <c:v>0.54499767970039747</c:v>
                </c:pt>
                <c:pt idx="6">
                  <c:v>0.32899085544942874</c:v>
                </c:pt>
                <c:pt idx="7">
                  <c:v>0.10700634638154388</c:v>
                </c:pt>
                <c:pt idx="8">
                  <c:v>-0.19099950481567379</c:v>
                </c:pt>
                <c:pt idx="9">
                  <c:v>-0.28500003258795747</c:v>
                </c:pt>
                <c:pt idx="10">
                  <c:v>-0.59999765407204408</c:v>
                </c:pt>
                <c:pt idx="11">
                  <c:v>-0.73499339433941302</c:v>
                </c:pt>
                <c:pt idx="12">
                  <c:v>-0.93900014678171162</c:v>
                </c:pt>
                <c:pt idx="13">
                  <c:v>-1.0690000580438479</c:v>
                </c:pt>
                <c:pt idx="14">
                  <c:v>-3.1269992776259556</c:v>
                </c:pt>
                <c:pt idx="15">
                  <c:v>-3.1970006369882951</c:v>
                </c:pt>
                <c:pt idx="16">
                  <c:v>-3.6760057978180258</c:v>
                </c:pt>
                <c:pt idx="17">
                  <c:v>-3.7700111634551892</c:v>
                </c:pt>
                <c:pt idx="18">
                  <c:v>-3.9749810277172406</c:v>
                </c:pt>
                <c:pt idx="19">
                  <c:v>-4.0629989550327537</c:v>
                </c:pt>
                <c:pt idx="20">
                  <c:v>-4.2789977430620185</c:v>
                </c:pt>
                <c:pt idx="21">
                  <c:v>-5.2210027000071833</c:v>
                </c:pt>
                <c:pt idx="22">
                  <c:v>-5.4189952400163284</c:v>
                </c:pt>
                <c:pt idx="23">
                  <c:v>-5.6539992990432495</c:v>
                </c:pt>
                <c:pt idx="24">
                  <c:v>-6.2149977892920845</c:v>
                </c:pt>
                <c:pt idx="25">
                  <c:v>-6.5949953349496306</c:v>
                </c:pt>
                <c:pt idx="26">
                  <c:v>-6.6300053383915722</c:v>
                </c:pt>
                <c:pt idx="27">
                  <c:v>-6.7050050061409001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2.9078900000000001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5.6105999999999998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1.2E-4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3.0285199999999999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4.1293499999999996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4.2037599999999999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3.2229800000000002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0.60767000000000004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4.0989599999999999</c:v>
                </c:pt>
                <c:pt idx="589">
                  <c:v>4.1136999999999997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</c:numCache>
            </c:numRef>
          </c:xVal>
          <c:yVal>
            <c:numRef>
              <c:f>'all free 50 runs'!$C$11:$C$636</c:f>
              <c:numCache>
                <c:formatCode>0.00000</c:formatCode>
                <c:ptCount val="626"/>
                <c:pt idx="28">
                  <c:v>1.2754000000000001</c:v>
                </c:pt>
                <c:pt idx="29">
                  <c:v>1.2754000000000001</c:v>
                </c:pt>
                <c:pt idx="30">
                  <c:v>1.07579</c:v>
                </c:pt>
                <c:pt idx="31">
                  <c:v>1.01067</c:v>
                </c:pt>
                <c:pt idx="32">
                  <c:v>0.96338000000000001</c:v>
                </c:pt>
                <c:pt idx="33">
                  <c:v>0.92481000000000002</c:v>
                </c:pt>
                <c:pt idx="34">
                  <c:v>0.89159999999999995</c:v>
                </c:pt>
                <c:pt idx="35">
                  <c:v>0.86209999999999998</c:v>
                </c:pt>
                <c:pt idx="36">
                  <c:v>0.83535000000000004</c:v>
                </c:pt>
                <c:pt idx="37">
                  <c:v>0.81072</c:v>
                </c:pt>
                <c:pt idx="38">
                  <c:v>0.78781999999999996</c:v>
                </c:pt>
                <c:pt idx="39">
                  <c:v>0.76632999999999996</c:v>
                </c:pt>
                <c:pt idx="40">
                  <c:v>0.74602999999999997</c:v>
                </c:pt>
                <c:pt idx="41">
                  <c:v>0.72675000000000001</c:v>
                </c:pt>
                <c:pt idx="42">
                  <c:v>0.70835999999999999</c:v>
                </c:pt>
                <c:pt idx="43">
                  <c:v>0.69074999999999998</c:v>
                </c:pt>
                <c:pt idx="44">
                  <c:v>0.67383000000000004</c:v>
                </c:pt>
                <c:pt idx="45">
                  <c:v>0.65752999999999995</c:v>
                </c:pt>
                <c:pt idx="46">
                  <c:v>0.64178000000000002</c:v>
                </c:pt>
                <c:pt idx="47">
                  <c:v>0.62653999999999999</c:v>
                </c:pt>
                <c:pt idx="48">
                  <c:v>0.61175999999999997</c:v>
                </c:pt>
                <c:pt idx="49">
                  <c:v>0.59740000000000004</c:v>
                </c:pt>
                <c:pt idx="50">
                  <c:v>0.58342000000000005</c:v>
                </c:pt>
                <c:pt idx="51">
                  <c:v>0.53349999999999997</c:v>
                </c:pt>
                <c:pt idx="52">
                  <c:v>0.47959000000000002</c:v>
                </c:pt>
                <c:pt idx="53">
                  <c:v>0.42132999999999998</c:v>
                </c:pt>
                <c:pt idx="54">
                  <c:v>0.35826999999999998</c:v>
                </c:pt>
                <c:pt idx="55">
                  <c:v>0.28992000000000001</c:v>
                </c:pt>
                <c:pt idx="56">
                  <c:v>0.21573999999999999</c:v>
                </c:pt>
                <c:pt idx="57">
                  <c:v>0.1351</c:v>
                </c:pt>
                <c:pt idx="58">
                  <c:v>4.7309999999999998E-2</c:v>
                </c:pt>
                <c:pt idx="59">
                  <c:v>-4.8439999999999997E-2</c:v>
                </c:pt>
                <c:pt idx="60">
                  <c:v>-0.15304000000000001</c:v>
                </c:pt>
                <c:pt idx="61">
                  <c:v>-0.26750000000000002</c:v>
                </c:pt>
                <c:pt idx="62">
                  <c:v>-0.39295000000000002</c:v>
                </c:pt>
                <c:pt idx="63">
                  <c:v>-0.53063000000000005</c:v>
                </c:pt>
                <c:pt idx="64">
                  <c:v>-0.68235000000000001</c:v>
                </c:pt>
                <c:pt idx="65">
                  <c:v>-0.85013000000000005</c:v>
                </c:pt>
                <c:pt idx="66">
                  <c:v>-1.03532</c:v>
                </c:pt>
                <c:pt idx="67">
                  <c:v>-1.2398800000000001</c:v>
                </c:pt>
                <c:pt idx="68">
                  <c:v>-1.4658500000000001</c:v>
                </c:pt>
                <c:pt idx="69">
                  <c:v>-1.7151799999999999</c:v>
                </c:pt>
                <c:pt idx="70">
                  <c:v>-1.98943</c:v>
                </c:pt>
                <c:pt idx="71">
                  <c:v>-2.28912</c:v>
                </c:pt>
                <c:pt idx="72">
                  <c:v>-2.6123699999999999</c:v>
                </c:pt>
                <c:pt idx="73">
                  <c:v>-2.9523299999999999</c:v>
                </c:pt>
                <c:pt idx="74">
                  <c:v>-3.29311</c:v>
                </c:pt>
                <c:pt idx="75">
                  <c:v>-3.6074000000000002</c:v>
                </c:pt>
                <c:pt idx="76">
                  <c:v>-3.8660800000000002</c:v>
                </c:pt>
                <c:pt idx="77">
                  <c:v>-4.0605700000000002</c:v>
                </c:pt>
                <c:pt idx="78">
                  <c:v>-4.2079399999999998</c:v>
                </c:pt>
                <c:pt idx="79">
                  <c:v>-4.3308499999999999</c:v>
                </c:pt>
                <c:pt idx="80">
                  <c:v>-4.4437499999999996</c:v>
                </c:pt>
                <c:pt idx="81">
                  <c:v>-4.55314</c:v>
                </c:pt>
                <c:pt idx="82">
                  <c:v>-4.6613899999999999</c:v>
                </c:pt>
                <c:pt idx="83">
                  <c:v>-4.7692500000000004</c:v>
                </c:pt>
                <c:pt idx="84">
                  <c:v>-4.8769299999999998</c:v>
                </c:pt>
                <c:pt idx="85">
                  <c:v>-4.9844400000000002</c:v>
                </c:pt>
                <c:pt idx="86">
                  <c:v>-5.0917700000000004</c:v>
                </c:pt>
                <c:pt idx="87">
                  <c:v>-5.1988500000000002</c:v>
                </c:pt>
                <c:pt idx="88">
                  <c:v>-5.3056099999999997</c:v>
                </c:pt>
                <c:pt idx="89">
                  <c:v>-5.4119799999999998</c:v>
                </c:pt>
                <c:pt idx="90">
                  <c:v>-5.51783</c:v>
                </c:pt>
                <c:pt idx="91">
                  <c:v>-5.62303</c:v>
                </c:pt>
                <c:pt idx="92">
                  <c:v>-5.7274000000000003</c:v>
                </c:pt>
                <c:pt idx="93">
                  <c:v>-5.8307200000000003</c:v>
                </c:pt>
                <c:pt idx="94">
                  <c:v>-5.9327199999999998</c:v>
                </c:pt>
                <c:pt idx="95">
                  <c:v>-6.03308</c:v>
                </c:pt>
                <c:pt idx="96">
                  <c:v>-6.1314299999999999</c:v>
                </c:pt>
                <c:pt idx="97">
                  <c:v>-6.2273300000000003</c:v>
                </c:pt>
                <c:pt idx="98">
                  <c:v>-6.3202999999999996</c:v>
                </c:pt>
                <c:pt idx="99">
                  <c:v>-6.4098199999999999</c:v>
                </c:pt>
                <c:pt idx="100">
                  <c:v>-6.4953599999999998</c:v>
                </c:pt>
                <c:pt idx="101">
                  <c:v>-6.5764199999999997</c:v>
                </c:pt>
                <c:pt idx="102">
                  <c:v>-6.6525800000000004</c:v>
                </c:pt>
                <c:pt idx="103">
                  <c:v>-6.7235500000000004</c:v>
                </c:pt>
                <c:pt idx="104">
                  <c:v>-6.7892099999999997</c:v>
                </c:pt>
                <c:pt idx="105">
                  <c:v>-6.8496600000000001</c:v>
                </c:pt>
                <c:pt idx="106">
                  <c:v>-6.90524</c:v>
                </c:pt>
                <c:pt idx="107">
                  <c:v>-6.9565200000000003</c:v>
                </c:pt>
                <c:pt idx="108">
                  <c:v>-7.0042600000000004</c:v>
                </c:pt>
                <c:pt idx="109">
                  <c:v>-7.0494399999999997</c:v>
                </c:pt>
                <c:pt idx="110">
                  <c:v>-7.0713100000000004</c:v>
                </c:pt>
                <c:pt idx="111">
                  <c:v>-7.13652</c:v>
                </c:pt>
                <c:pt idx="112">
                  <c:v>-7.1809200000000004</c:v>
                </c:pt>
                <c:pt idx="113">
                  <c:v>-7.2276600000000002</c:v>
                </c:pt>
                <c:pt idx="114">
                  <c:v>-7.2781799999999999</c:v>
                </c:pt>
                <c:pt idx="115">
                  <c:v>-7.3339400000000001</c:v>
                </c:pt>
                <c:pt idx="116">
                  <c:v>-7.3966099999999999</c:v>
                </c:pt>
                <c:pt idx="117">
                  <c:v>-7.468</c:v>
                </c:pt>
                <c:pt idx="118">
                  <c:v>-7.5501399999999999</c:v>
                </c:pt>
                <c:pt idx="119">
                  <c:v>-7.64527</c:v>
                </c:pt>
                <c:pt idx="120">
                  <c:v>-7.7558999999999996</c:v>
                </c:pt>
                <c:pt idx="121">
                  <c:v>-7.8847800000000001</c:v>
                </c:pt>
                <c:pt idx="122">
                  <c:v>-8.0348699999999997</c:v>
                </c:pt>
                <c:pt idx="123">
                  <c:v>-8.2091200000000004</c:v>
                </c:pt>
                <c:pt idx="124">
                  <c:v>-8.4100400000000004</c:v>
                </c:pt>
                <c:pt idx="125">
                  <c:v>-8.6385900000000007</c:v>
                </c:pt>
                <c:pt idx="126">
                  <c:v>-8.8918999999999997</c:v>
                </c:pt>
                <c:pt idx="1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2.9078900000000001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5.6105999999999998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1.2E-4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3.0285199999999999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4.1293499999999996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4.2037599999999999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3.2229800000000002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0.60767000000000004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4.0989599999999999</c:v>
                </c:pt>
                <c:pt idx="589">
                  <c:v>4.1136999999999997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</c:numCache>
            </c:numRef>
          </c:xVal>
          <c:yVal>
            <c:numRef>
              <c:f>'all free 50 runs'!$D$11:$D$636</c:f>
              <c:numCache>
                <c:formatCode>0.00000</c:formatCode>
                <c:ptCount val="626"/>
                <c:pt idx="128">
                  <c:v>2.1151200000000001</c:v>
                </c:pt>
                <c:pt idx="129">
                  <c:v>2.1151200000000001</c:v>
                </c:pt>
                <c:pt idx="130">
                  <c:v>1.95387</c:v>
                </c:pt>
                <c:pt idx="131">
                  <c:v>1.8469599999999999</c:v>
                </c:pt>
                <c:pt idx="132">
                  <c:v>1.76461</c:v>
                </c:pt>
                <c:pt idx="133">
                  <c:v>1.6965300000000001</c:v>
                </c:pt>
                <c:pt idx="134">
                  <c:v>1.63791</c:v>
                </c:pt>
                <c:pt idx="135">
                  <c:v>1.58606</c:v>
                </c:pt>
                <c:pt idx="136">
                  <c:v>1.53932</c:v>
                </c:pt>
                <c:pt idx="137">
                  <c:v>1.4965900000000001</c:v>
                </c:pt>
                <c:pt idx="138">
                  <c:v>1.45709</c:v>
                </c:pt>
                <c:pt idx="139">
                  <c:v>1.42028</c:v>
                </c:pt>
                <c:pt idx="140">
                  <c:v>1.3857200000000001</c:v>
                </c:pt>
                <c:pt idx="141">
                  <c:v>1.3530800000000001</c:v>
                </c:pt>
                <c:pt idx="142">
                  <c:v>1.32212</c:v>
                </c:pt>
                <c:pt idx="143">
                  <c:v>1.2926200000000001</c:v>
                </c:pt>
                <c:pt idx="144">
                  <c:v>1.2644</c:v>
                </c:pt>
                <c:pt idx="145">
                  <c:v>1.2373400000000001</c:v>
                </c:pt>
                <c:pt idx="146">
                  <c:v>1.2113100000000001</c:v>
                </c:pt>
                <c:pt idx="147">
                  <c:v>1.18621</c:v>
                </c:pt>
                <c:pt idx="148">
                  <c:v>1.1619600000000001</c:v>
                </c:pt>
                <c:pt idx="149">
                  <c:v>1.1384799999999999</c:v>
                </c:pt>
                <c:pt idx="150">
                  <c:v>1.11571</c:v>
                </c:pt>
                <c:pt idx="151">
                  <c:v>1.0315799999999999</c:v>
                </c:pt>
                <c:pt idx="152">
                  <c:v>0.94210000000000005</c:v>
                </c:pt>
                <c:pt idx="153">
                  <c:v>0.84672999999999998</c:v>
                </c:pt>
                <c:pt idx="154">
                  <c:v>0.74490999999999996</c:v>
                </c:pt>
                <c:pt idx="155">
                  <c:v>0.63607000000000002</c:v>
                </c:pt>
                <c:pt idx="156">
                  <c:v>0.51961999999999997</c:v>
                </c:pt>
                <c:pt idx="157">
                  <c:v>0.39500000000000002</c:v>
                </c:pt>
                <c:pt idx="158">
                  <c:v>0.26167000000000001</c:v>
                </c:pt>
                <c:pt idx="159">
                  <c:v>0.11910999999999999</c:v>
                </c:pt>
                <c:pt idx="160">
                  <c:v>-3.3099999999999997E-2</c:v>
                </c:pt>
                <c:pt idx="161">
                  <c:v>-0.19531000000000001</c:v>
                </c:pt>
                <c:pt idx="162">
                  <c:v>-0.36768000000000001</c:v>
                </c:pt>
                <c:pt idx="163">
                  <c:v>-0.55010999999999999</c:v>
                </c:pt>
                <c:pt idx="164">
                  <c:v>-0.74719999999999998</c:v>
                </c:pt>
                <c:pt idx="165">
                  <c:v>-0.95938999999999997</c:v>
                </c:pt>
                <c:pt idx="166">
                  <c:v>-1.1849099999999999</c:v>
                </c:pt>
                <c:pt idx="167">
                  <c:v>-1.4238299999999999</c:v>
                </c:pt>
                <c:pt idx="168">
                  <c:v>-1.67561</c:v>
                </c:pt>
                <c:pt idx="169">
                  <c:v>-1.9385600000000001</c:v>
                </c:pt>
                <c:pt idx="170">
                  <c:v>-2.20913</c:v>
                </c:pt>
                <c:pt idx="171">
                  <c:v>-2.48108</c:v>
                </c:pt>
                <c:pt idx="172">
                  <c:v>-2.74519</c:v>
                </c:pt>
                <c:pt idx="173">
                  <c:v>-2.9908000000000001</c:v>
                </c:pt>
                <c:pt idx="174">
                  <c:v>-3.22885</c:v>
                </c:pt>
                <c:pt idx="175">
                  <c:v>-3.4453900000000002</c:v>
                </c:pt>
                <c:pt idx="176">
                  <c:v>-3.5874600000000001</c:v>
                </c:pt>
                <c:pt idx="177">
                  <c:v>-3.7294499999999999</c:v>
                </c:pt>
                <c:pt idx="178">
                  <c:v>-3.8714200000000001</c:v>
                </c:pt>
                <c:pt idx="179">
                  <c:v>-4.0133999999999999</c:v>
                </c:pt>
                <c:pt idx="180">
                  <c:v>-4.1553800000000001</c:v>
                </c:pt>
                <c:pt idx="181">
                  <c:v>-4.2973699999999999</c:v>
                </c:pt>
                <c:pt idx="182">
                  <c:v>-4.4393500000000001</c:v>
                </c:pt>
                <c:pt idx="183">
                  <c:v>-4.5812999999999997</c:v>
                </c:pt>
                <c:pt idx="184">
                  <c:v>-4.7232099999999999</c:v>
                </c:pt>
                <c:pt idx="185">
                  <c:v>-4.8650500000000001</c:v>
                </c:pt>
                <c:pt idx="186">
                  <c:v>-5.00678</c:v>
                </c:pt>
                <c:pt idx="187">
                  <c:v>-5.1483499999999998</c:v>
                </c:pt>
                <c:pt idx="188">
                  <c:v>-5.2896900000000002</c:v>
                </c:pt>
                <c:pt idx="189">
                  <c:v>-5.4306999999999999</c:v>
                </c:pt>
                <c:pt idx="190">
                  <c:v>-5.5712599999999997</c:v>
                </c:pt>
                <c:pt idx="191">
                  <c:v>-5.7111900000000002</c:v>
                </c:pt>
                <c:pt idx="192">
                  <c:v>-5.8502400000000003</c:v>
                </c:pt>
                <c:pt idx="193">
                  <c:v>-5.9880899999999997</c:v>
                </c:pt>
                <c:pt idx="194">
                  <c:v>-6.1242999999999999</c:v>
                </c:pt>
                <c:pt idx="195">
                  <c:v>-6.2582899999999997</c:v>
                </c:pt>
                <c:pt idx="196">
                  <c:v>-6.3893199999999997</c:v>
                </c:pt>
                <c:pt idx="197">
                  <c:v>-6.5164799999999996</c:v>
                </c:pt>
                <c:pt idx="198">
                  <c:v>-6.6386599999999998</c:v>
                </c:pt>
                <c:pt idx="199">
                  <c:v>-6.7546200000000001</c:v>
                </c:pt>
                <c:pt idx="200">
                  <c:v>-6.8630500000000003</c:v>
                </c:pt>
                <c:pt idx="201">
                  <c:v>-6.96272</c:v>
                </c:pt>
                <c:pt idx="202">
                  <c:v>-7.0526799999999996</c:v>
                </c:pt>
                <c:pt idx="203">
                  <c:v>-7.13239</c:v>
                </c:pt>
                <c:pt idx="204">
                  <c:v>-7.2019299999999999</c:v>
                </c:pt>
                <c:pt idx="205">
                  <c:v>-7.2619400000000001</c:v>
                </c:pt>
                <c:pt idx="206">
                  <c:v>-7.3136299999999999</c:v>
                </c:pt>
                <c:pt idx="207">
                  <c:v>-7.3585500000000001</c:v>
                </c:pt>
                <c:pt idx="208">
                  <c:v>-7.3984699999999997</c:v>
                </c:pt>
                <c:pt idx="209">
                  <c:v>-7.4351799999999999</c:v>
                </c:pt>
                <c:pt idx="210">
                  <c:v>-7.47044</c:v>
                </c:pt>
                <c:pt idx="211">
                  <c:v>-7.50589</c:v>
                </c:pt>
                <c:pt idx="212">
                  <c:v>-7.54312</c:v>
                </c:pt>
                <c:pt idx="213">
                  <c:v>-7.5836199999999998</c:v>
                </c:pt>
                <c:pt idx="214">
                  <c:v>-7.6288999999999998</c:v>
                </c:pt>
                <c:pt idx="215">
                  <c:v>-7.6805000000000003</c:v>
                </c:pt>
                <c:pt idx="216">
                  <c:v>-7.7400399999999996</c:v>
                </c:pt>
                <c:pt idx="217">
                  <c:v>-7.80931</c:v>
                </c:pt>
                <c:pt idx="218">
                  <c:v>-7.8903400000000001</c:v>
                </c:pt>
                <c:pt idx="219">
                  <c:v>-7.9854599999999998</c:v>
                </c:pt>
                <c:pt idx="220">
                  <c:v>-8.0973900000000008</c:v>
                </c:pt>
                <c:pt idx="221">
                  <c:v>-8.2292699999999996</c:v>
                </c:pt>
                <c:pt idx="222">
                  <c:v>-8.3848099999999999</c:v>
                </c:pt>
                <c:pt idx="223">
                  <c:v>-8.5683799999999994</c:v>
                </c:pt>
                <c:pt idx="224">
                  <c:v>-8.7852099999999993</c:v>
                </c:pt>
                <c:pt idx="225">
                  <c:v>-9.0416500000000006</c:v>
                </c:pt>
                <c:pt idx="226">
                  <c:v>-9.3457899999999992</c:v>
                </c:pt>
                <c:pt idx="2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2.9078900000000001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5.6105999999999998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1.2E-4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3.0285199999999999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4.1293499999999996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4.2037599999999999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3.2229800000000002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0.60767000000000004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4.0989599999999999</c:v>
                </c:pt>
                <c:pt idx="589">
                  <c:v>4.1136999999999997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</c:numCache>
            </c:numRef>
          </c:xVal>
          <c:yVal>
            <c:numRef>
              <c:f>'all free 50 runs'!$E$11:$E$636</c:f>
              <c:numCache>
                <c:formatCode>0.00000</c:formatCode>
                <c:ptCount val="626"/>
                <c:pt idx="228">
                  <c:v>2.0287999999999999</c:v>
                </c:pt>
                <c:pt idx="229">
                  <c:v>2.0287999999999999</c:v>
                </c:pt>
                <c:pt idx="230">
                  <c:v>0.77395999999999998</c:v>
                </c:pt>
                <c:pt idx="231">
                  <c:v>0.50980999999999999</c:v>
                </c:pt>
                <c:pt idx="232">
                  <c:v>0.35321999999999998</c:v>
                </c:pt>
                <c:pt idx="233">
                  <c:v>0.24146000000000001</c:v>
                </c:pt>
                <c:pt idx="234">
                  <c:v>0.15437999999999999</c:v>
                </c:pt>
                <c:pt idx="235">
                  <c:v>8.294E-2</c:v>
                </c:pt>
                <c:pt idx="236">
                  <c:v>2.231E-2</c:v>
                </c:pt>
                <c:pt idx="237">
                  <c:v>-3.041E-2</c:v>
                </c:pt>
                <c:pt idx="238">
                  <c:v>-7.7090000000000006E-2</c:v>
                </c:pt>
                <c:pt idx="239">
                  <c:v>-0.11901</c:v>
                </c:pt>
                <c:pt idx="240">
                  <c:v>-0.15708</c:v>
                </c:pt>
                <c:pt idx="241">
                  <c:v>-0.19198000000000001</c:v>
                </c:pt>
                <c:pt idx="242">
                  <c:v>-0.22420999999999999</c:v>
                </c:pt>
                <c:pt idx="243">
                  <c:v>-0.25417000000000001</c:v>
                </c:pt>
                <c:pt idx="244">
                  <c:v>-0.28219</c:v>
                </c:pt>
                <c:pt idx="245">
                  <c:v>-0.3085</c:v>
                </c:pt>
                <c:pt idx="246">
                  <c:v>-0.33332000000000001</c:v>
                </c:pt>
                <c:pt idx="247">
                  <c:v>-0.35682000000000003</c:v>
                </c:pt>
                <c:pt idx="248">
                  <c:v>-0.37913999999999998</c:v>
                </c:pt>
                <c:pt idx="249">
                  <c:v>-0.40039999999999998</c:v>
                </c:pt>
                <c:pt idx="250">
                  <c:v>-0.42071999999999998</c:v>
                </c:pt>
                <c:pt idx="251">
                  <c:v>-0.49049999999999999</c:v>
                </c:pt>
                <c:pt idx="252">
                  <c:v>-0.56147999999999998</c:v>
                </c:pt>
                <c:pt idx="253">
                  <c:v>-0.63385999999999998</c:v>
                </c:pt>
                <c:pt idx="254">
                  <c:v>-0.70784000000000002</c:v>
                </c:pt>
                <c:pt idx="255">
                  <c:v>-0.78359000000000001</c:v>
                </c:pt>
                <c:pt idx="256">
                  <c:v>-0.86128000000000005</c:v>
                </c:pt>
                <c:pt idx="257">
                  <c:v>-0.94101999999999997</c:v>
                </c:pt>
                <c:pt idx="258">
                  <c:v>-1.0228600000000001</c:v>
                </c:pt>
                <c:pt idx="259">
                  <c:v>-1.1068199999999999</c:v>
                </c:pt>
                <c:pt idx="260">
                  <c:v>-1.1928099999999999</c:v>
                </c:pt>
                <c:pt idx="261">
                  <c:v>-1.2807299999999999</c:v>
                </c:pt>
                <c:pt idx="262">
                  <c:v>-1.3704099999999999</c:v>
                </c:pt>
                <c:pt idx="263">
                  <c:v>-1.46166</c:v>
                </c:pt>
                <c:pt idx="264">
                  <c:v>-1.57698</c:v>
                </c:pt>
                <c:pt idx="265">
                  <c:v>-1.7248300000000001</c:v>
                </c:pt>
                <c:pt idx="266">
                  <c:v>-1.8736699999999999</c:v>
                </c:pt>
                <c:pt idx="267">
                  <c:v>-2.02332</c:v>
                </c:pt>
                <c:pt idx="268">
                  <c:v>-2.1736300000000002</c:v>
                </c:pt>
                <c:pt idx="269">
                  <c:v>-2.3244600000000002</c:v>
                </c:pt>
                <c:pt idx="270">
                  <c:v>-2.4756999999999998</c:v>
                </c:pt>
                <c:pt idx="271">
                  <c:v>-2.62724</c:v>
                </c:pt>
                <c:pt idx="272">
                  <c:v>-2.77902</c:v>
                </c:pt>
                <c:pt idx="273">
                  <c:v>-2.9309500000000002</c:v>
                </c:pt>
                <c:pt idx="274">
                  <c:v>-3.0829800000000001</c:v>
                </c:pt>
                <c:pt idx="275">
                  <c:v>-3.2350400000000001</c:v>
                </c:pt>
                <c:pt idx="276">
                  <c:v>-3.3870800000000001</c:v>
                </c:pt>
                <c:pt idx="277">
                  <c:v>-3.5390600000000001</c:v>
                </c:pt>
                <c:pt idx="278">
                  <c:v>-3.6909200000000002</c:v>
                </c:pt>
                <c:pt idx="279">
                  <c:v>-3.8426</c:v>
                </c:pt>
                <c:pt idx="280">
                  <c:v>-3.9940500000000001</c:v>
                </c:pt>
                <c:pt idx="281">
                  <c:v>-4.1451900000000004</c:v>
                </c:pt>
                <c:pt idx="282">
                  <c:v>-4.2959500000000004</c:v>
                </c:pt>
                <c:pt idx="283">
                  <c:v>-4.4462299999999999</c:v>
                </c:pt>
                <c:pt idx="284">
                  <c:v>-4.5959399999999997</c:v>
                </c:pt>
                <c:pt idx="285">
                  <c:v>-4.7449399999999997</c:v>
                </c:pt>
                <c:pt idx="286">
                  <c:v>-4.8930800000000003</c:v>
                </c:pt>
                <c:pt idx="287">
                  <c:v>-5.0401800000000003</c:v>
                </c:pt>
                <c:pt idx="288">
                  <c:v>-5.1860299999999997</c:v>
                </c:pt>
                <c:pt idx="289">
                  <c:v>-5.3227500000000001</c:v>
                </c:pt>
                <c:pt idx="290">
                  <c:v>-5.4738199999999999</c:v>
                </c:pt>
                <c:pt idx="291">
                  <c:v>-5.6168399999999998</c:v>
                </c:pt>
                <c:pt idx="292">
                  <c:v>-5.7592299999999996</c:v>
                </c:pt>
                <c:pt idx="293">
                  <c:v>-5.9007300000000003</c:v>
                </c:pt>
                <c:pt idx="294">
                  <c:v>-6.0409499999999996</c:v>
                </c:pt>
                <c:pt idx="295">
                  <c:v>-6.1793800000000001</c:v>
                </c:pt>
                <c:pt idx="296">
                  <c:v>-6.3153499999999996</c:v>
                </c:pt>
                <c:pt idx="297">
                  <c:v>-6.44801</c:v>
                </c:pt>
                <c:pt idx="298">
                  <c:v>-6.5762700000000001</c:v>
                </c:pt>
                <c:pt idx="299">
                  <c:v>-6.6988700000000003</c:v>
                </c:pt>
                <c:pt idx="300">
                  <c:v>-6.8144200000000001</c:v>
                </c:pt>
                <c:pt idx="301">
                  <c:v>-6.9215</c:v>
                </c:pt>
                <c:pt idx="302">
                  <c:v>-7.0188600000000001</c:v>
                </c:pt>
                <c:pt idx="303">
                  <c:v>-7.1056699999999999</c:v>
                </c:pt>
                <c:pt idx="304">
                  <c:v>-7.1816500000000003</c:v>
                </c:pt>
                <c:pt idx="305">
                  <c:v>-7.2472300000000001</c:v>
                </c:pt>
                <c:pt idx="306">
                  <c:v>-7.3034699999999999</c:v>
                </c:pt>
                <c:pt idx="307">
                  <c:v>-7.3519300000000003</c:v>
                </c:pt>
                <c:pt idx="308">
                  <c:v>-7.3944400000000003</c:v>
                </c:pt>
                <c:pt idx="309">
                  <c:v>-7.4329700000000001</c:v>
                </c:pt>
                <c:pt idx="310">
                  <c:v>-7.4694200000000004</c:v>
                </c:pt>
                <c:pt idx="311">
                  <c:v>-7.5056099999999999</c:v>
                </c:pt>
                <c:pt idx="312">
                  <c:v>-7.5432300000000003</c:v>
                </c:pt>
                <c:pt idx="313">
                  <c:v>-7.5839100000000004</c:v>
                </c:pt>
                <c:pt idx="314">
                  <c:v>-7.6292299999999997</c:v>
                </c:pt>
                <c:pt idx="315">
                  <c:v>-7.6807699999999999</c:v>
                </c:pt>
                <c:pt idx="316">
                  <c:v>-7.7401999999999997</c:v>
                </c:pt>
                <c:pt idx="317">
                  <c:v>-7.8093500000000002</c:v>
                </c:pt>
                <c:pt idx="318">
                  <c:v>-7.8902700000000001</c:v>
                </c:pt>
                <c:pt idx="319">
                  <c:v>-7.9853399999999999</c:v>
                </c:pt>
                <c:pt idx="320">
                  <c:v>-8.0972799999999996</c:v>
                </c:pt>
                <c:pt idx="321">
                  <c:v>-8.2292900000000007</c:v>
                </c:pt>
                <c:pt idx="322">
                  <c:v>-8.3850800000000003</c:v>
                </c:pt>
                <c:pt idx="323">
                  <c:v>-8.5690399999999993</c:v>
                </c:pt>
                <c:pt idx="324">
                  <c:v>-8.7863199999999999</c:v>
                </c:pt>
                <c:pt idx="325">
                  <c:v>-9.0429399999999998</c:v>
                </c:pt>
                <c:pt idx="326">
                  <c:v>-9.3457899999999992</c:v>
                </c:pt>
                <c:pt idx="3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2.9078900000000001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5.6105999999999998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1.2E-4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3.0285199999999999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4.1293499999999996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4.2037599999999999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3.2229800000000002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0.60767000000000004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4.0989599999999999</c:v>
                </c:pt>
                <c:pt idx="589">
                  <c:v>4.1136999999999997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</c:numCache>
            </c:numRef>
          </c:xVal>
          <c:yVal>
            <c:numRef>
              <c:f>'all free 50 runs'!$F$11:$F$636</c:f>
              <c:numCache>
                <c:formatCode>0.00000</c:formatCode>
                <c:ptCount val="626"/>
                <c:pt idx="328">
                  <c:v>0.99558999999999997</c:v>
                </c:pt>
                <c:pt idx="329">
                  <c:v>0.99558999999999997</c:v>
                </c:pt>
                <c:pt idx="330">
                  <c:v>0.92222000000000004</c:v>
                </c:pt>
                <c:pt idx="331">
                  <c:v>0.86153999999999997</c:v>
                </c:pt>
                <c:pt idx="332">
                  <c:v>0.79928999999999994</c:v>
                </c:pt>
                <c:pt idx="333">
                  <c:v>0.73751</c:v>
                </c:pt>
                <c:pt idx="334">
                  <c:v>0.67740999999999996</c:v>
                </c:pt>
                <c:pt idx="335">
                  <c:v>0.61960000000000004</c:v>
                </c:pt>
                <c:pt idx="336">
                  <c:v>0.56435999999999997</c:v>
                </c:pt>
                <c:pt idx="337">
                  <c:v>0.51176999999999995</c:v>
                </c:pt>
                <c:pt idx="338">
                  <c:v>0.46177000000000001</c:v>
                </c:pt>
                <c:pt idx="339">
                  <c:v>0.41422999999999999</c:v>
                </c:pt>
                <c:pt idx="340">
                  <c:v>0.36902000000000001</c:v>
                </c:pt>
                <c:pt idx="341">
                  <c:v>0.32596999999999998</c:v>
                </c:pt>
                <c:pt idx="342">
                  <c:v>0.28493000000000002</c:v>
                </c:pt>
                <c:pt idx="343">
                  <c:v>0.24573999999999999</c:v>
                </c:pt>
                <c:pt idx="344">
                  <c:v>0.20827999999999999</c:v>
                </c:pt>
                <c:pt idx="345">
                  <c:v>0.1724</c:v>
                </c:pt>
                <c:pt idx="346">
                  <c:v>0.13800000000000001</c:v>
                </c:pt>
                <c:pt idx="347">
                  <c:v>0.10495</c:v>
                </c:pt>
                <c:pt idx="348">
                  <c:v>7.3169999999999999E-2</c:v>
                </c:pt>
                <c:pt idx="349">
                  <c:v>4.2560000000000001E-2</c:v>
                </c:pt>
                <c:pt idx="350">
                  <c:v>1.304E-2</c:v>
                </c:pt>
                <c:pt idx="351">
                  <c:v>-9.0160000000000004E-2</c:v>
                </c:pt>
                <c:pt idx="352">
                  <c:v>-0.19741</c:v>
                </c:pt>
                <c:pt idx="353">
                  <c:v>-0.30843999999999999</c:v>
                </c:pt>
                <c:pt idx="354">
                  <c:v>-0.42301</c:v>
                </c:pt>
                <c:pt idx="355">
                  <c:v>-0.54093999999999998</c:v>
                </c:pt>
                <c:pt idx="356">
                  <c:v>-0.66210000000000002</c:v>
                </c:pt>
                <c:pt idx="357">
                  <c:v>-0.78634999999999999</c:v>
                </c:pt>
                <c:pt idx="358">
                  <c:v>-0.91352999999999995</c:v>
                </c:pt>
                <c:pt idx="359">
                  <c:v>-1.04349</c:v>
                </c:pt>
                <c:pt idx="360">
                  <c:v>-1.1760200000000001</c:v>
                </c:pt>
                <c:pt idx="361">
                  <c:v>-1.3108900000000001</c:v>
                </c:pt>
                <c:pt idx="362">
                  <c:v>-1.4478599999999999</c:v>
                </c:pt>
                <c:pt idx="363">
                  <c:v>-1.58667</c:v>
                </c:pt>
                <c:pt idx="364">
                  <c:v>-1.72722</c:v>
                </c:pt>
                <c:pt idx="365">
                  <c:v>-1.8692599999999999</c:v>
                </c:pt>
                <c:pt idx="366">
                  <c:v>-2.01233</c:v>
                </c:pt>
                <c:pt idx="367">
                  <c:v>-2.15625</c:v>
                </c:pt>
                <c:pt idx="368">
                  <c:v>-2.3008600000000001</c:v>
                </c:pt>
                <c:pt idx="369">
                  <c:v>-2.4460199999999999</c:v>
                </c:pt>
                <c:pt idx="370">
                  <c:v>-2.5915900000000001</c:v>
                </c:pt>
                <c:pt idx="371">
                  <c:v>-2.7374800000000001</c:v>
                </c:pt>
                <c:pt idx="372">
                  <c:v>-2.8835899999999999</c:v>
                </c:pt>
                <c:pt idx="373">
                  <c:v>-3.02983</c:v>
                </c:pt>
                <c:pt idx="374">
                  <c:v>-3.1761400000000002</c:v>
                </c:pt>
                <c:pt idx="375">
                  <c:v>-3.32246</c:v>
                </c:pt>
                <c:pt idx="376">
                  <c:v>-3.4687000000000001</c:v>
                </c:pt>
                <c:pt idx="377">
                  <c:v>-3.6148099999999999</c:v>
                </c:pt>
                <c:pt idx="378">
                  <c:v>-3.7607200000000001</c:v>
                </c:pt>
                <c:pt idx="379">
                  <c:v>-3.9063599999999998</c:v>
                </c:pt>
                <c:pt idx="380">
                  <c:v>-4.0516399999999999</c:v>
                </c:pt>
                <c:pt idx="381">
                  <c:v>-4.1964600000000001</c:v>
                </c:pt>
                <c:pt idx="382">
                  <c:v>-4.3407099999999996</c:v>
                </c:pt>
                <c:pt idx="383">
                  <c:v>-4.4842700000000004</c:v>
                </c:pt>
                <c:pt idx="384">
                  <c:v>-4.6269799999999996</c:v>
                </c:pt>
                <c:pt idx="385">
                  <c:v>-4.7686599999999997</c:v>
                </c:pt>
                <c:pt idx="386">
                  <c:v>-4.90909</c:v>
                </c:pt>
                <c:pt idx="387">
                  <c:v>-5.0480400000000003</c:v>
                </c:pt>
                <c:pt idx="388">
                  <c:v>-5.1852</c:v>
                </c:pt>
                <c:pt idx="389">
                  <c:v>-5.3202400000000001</c:v>
                </c:pt>
                <c:pt idx="390">
                  <c:v>-5.4500500000000001</c:v>
                </c:pt>
                <c:pt idx="391">
                  <c:v>-5.5838400000000004</c:v>
                </c:pt>
                <c:pt idx="392">
                  <c:v>-5.7145200000000003</c:v>
                </c:pt>
                <c:pt idx="393">
                  <c:v>-5.8446199999999999</c:v>
                </c:pt>
                <c:pt idx="394">
                  <c:v>-5.9739000000000004</c:v>
                </c:pt>
                <c:pt idx="395">
                  <c:v>-6.1020200000000004</c:v>
                </c:pt>
                <c:pt idx="396">
                  <c:v>-6.2285300000000001</c:v>
                </c:pt>
                <c:pt idx="397">
                  <c:v>-6.3528799999999999</c:v>
                </c:pt>
                <c:pt idx="398">
                  <c:v>-6.4743599999999999</c:v>
                </c:pt>
                <c:pt idx="399">
                  <c:v>-6.5921099999999999</c:v>
                </c:pt>
                <c:pt idx="400">
                  <c:v>-6.7051499999999997</c:v>
                </c:pt>
                <c:pt idx="401">
                  <c:v>-6.8124000000000002</c:v>
                </c:pt>
                <c:pt idx="402">
                  <c:v>-6.9128100000000003</c:v>
                </c:pt>
                <c:pt idx="403">
                  <c:v>-7.00542</c:v>
                </c:pt>
                <c:pt idx="404">
                  <c:v>-7.0895799999999998</c:v>
                </c:pt>
                <c:pt idx="405">
                  <c:v>-7.1650200000000002</c:v>
                </c:pt>
                <c:pt idx="406">
                  <c:v>-7.2320000000000002</c:v>
                </c:pt>
                <c:pt idx="407">
                  <c:v>-7.2912699999999999</c:v>
                </c:pt>
                <c:pt idx="408">
                  <c:v>-7.3440200000000004</c:v>
                </c:pt>
                <c:pt idx="409">
                  <c:v>-7.3917700000000002</c:v>
                </c:pt>
                <c:pt idx="410">
                  <c:v>-7.43621</c:v>
                </c:pt>
                <c:pt idx="411">
                  <c:v>-7.4791100000000004</c:v>
                </c:pt>
                <c:pt idx="412">
                  <c:v>-7.5222300000000004</c:v>
                </c:pt>
                <c:pt idx="413">
                  <c:v>-7.5673399999999997</c:v>
                </c:pt>
                <c:pt idx="414">
                  <c:v>-7.6162000000000001</c:v>
                </c:pt>
                <c:pt idx="415">
                  <c:v>-7.6706000000000003</c:v>
                </c:pt>
                <c:pt idx="416">
                  <c:v>-7.7323300000000001</c:v>
                </c:pt>
                <c:pt idx="417">
                  <c:v>-7.8033200000000003</c:v>
                </c:pt>
                <c:pt idx="418">
                  <c:v>-7.8857200000000001</c:v>
                </c:pt>
                <c:pt idx="419">
                  <c:v>-7.9819800000000001</c:v>
                </c:pt>
                <c:pt idx="420">
                  <c:v>-8.0948899999999995</c:v>
                </c:pt>
                <c:pt idx="421">
                  <c:v>-8.2277000000000005</c:v>
                </c:pt>
                <c:pt idx="422">
                  <c:v>-8.3841599999999996</c:v>
                </c:pt>
                <c:pt idx="423">
                  <c:v>-8.5686599999999995</c:v>
                </c:pt>
                <c:pt idx="424">
                  <c:v>-8.7863199999999999</c:v>
                </c:pt>
                <c:pt idx="425">
                  <c:v>-9.0430600000000005</c:v>
                </c:pt>
                <c:pt idx="426">
                  <c:v>-9.3457899999999992</c:v>
                </c:pt>
                <c:pt idx="4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2.9078900000000001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5.6105999999999998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1.2E-4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3.0285199999999999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4.1293499999999996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4.2037599999999999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3.2229800000000002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0.60767000000000004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4.0989599999999999</c:v>
                </c:pt>
                <c:pt idx="589">
                  <c:v>4.1136999999999997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</c:numCache>
            </c:numRef>
          </c:xVal>
          <c:yVal>
            <c:numRef>
              <c:f>'all free 50 runs'!$G$11:$G$636</c:f>
              <c:numCache>
                <c:formatCode>0.00000</c:formatCode>
                <c:ptCount val="626"/>
                <c:pt idx="428">
                  <c:v>2.1201599999999998</c:v>
                </c:pt>
                <c:pt idx="429">
                  <c:v>2.1201599999999998</c:v>
                </c:pt>
                <c:pt idx="430">
                  <c:v>1.9595100000000001</c:v>
                </c:pt>
                <c:pt idx="431">
                  <c:v>1.8520000000000001</c:v>
                </c:pt>
                <c:pt idx="432">
                  <c:v>1.7685299999999999</c:v>
                </c:pt>
                <c:pt idx="433">
                  <c:v>1.6991700000000001</c:v>
                </c:pt>
                <c:pt idx="434">
                  <c:v>1.6392</c:v>
                </c:pt>
                <c:pt idx="435">
                  <c:v>1.5860000000000001</c:v>
                </c:pt>
                <c:pt idx="436">
                  <c:v>1.5379400000000001</c:v>
                </c:pt>
                <c:pt idx="437">
                  <c:v>1.49393</c:v>
                </c:pt>
                <c:pt idx="438">
                  <c:v>1.4532099999999999</c:v>
                </c:pt>
                <c:pt idx="439">
                  <c:v>1.4152100000000001</c:v>
                </c:pt>
                <c:pt idx="440">
                  <c:v>1.3795299999999999</c:v>
                </c:pt>
                <c:pt idx="441">
                  <c:v>1.34582</c:v>
                </c:pt>
                <c:pt idx="442">
                  <c:v>1.3138399999999999</c:v>
                </c:pt>
                <c:pt idx="443">
                  <c:v>1.2833699999999999</c:v>
                </c:pt>
                <c:pt idx="444">
                  <c:v>1.25424</c:v>
                </c:pt>
                <c:pt idx="445">
                  <c:v>1.2262999999999999</c:v>
                </c:pt>
                <c:pt idx="446">
                  <c:v>1.1994499999999999</c:v>
                </c:pt>
                <c:pt idx="447">
                  <c:v>1.17357</c:v>
                </c:pt>
                <c:pt idx="448">
                  <c:v>1.1485700000000001</c:v>
                </c:pt>
                <c:pt idx="449">
                  <c:v>1.12439</c:v>
                </c:pt>
                <c:pt idx="450">
                  <c:v>1.1009599999999999</c:v>
                </c:pt>
                <c:pt idx="451">
                  <c:v>1.01454</c:v>
                </c:pt>
                <c:pt idx="452">
                  <c:v>0.92295000000000005</c:v>
                </c:pt>
                <c:pt idx="453">
                  <c:v>0.82574999999999998</c:v>
                </c:pt>
                <c:pt idx="454">
                  <c:v>0.72248999999999997</c:v>
                </c:pt>
                <c:pt idx="455">
                  <c:v>0.61265999999999998</c:v>
                </c:pt>
                <c:pt idx="456">
                  <c:v>0.49573</c:v>
                </c:pt>
                <c:pt idx="457">
                  <c:v>0.37114000000000003</c:v>
                </c:pt>
                <c:pt idx="458">
                  <c:v>0.23830000000000001</c:v>
                </c:pt>
                <c:pt idx="459">
                  <c:v>9.6619999999999998E-2</c:v>
                </c:pt>
                <c:pt idx="460">
                  <c:v>-5.45E-2</c:v>
                </c:pt>
                <c:pt idx="461">
                  <c:v>-0.21567</c:v>
                </c:pt>
                <c:pt idx="462">
                  <c:v>-0.38743</c:v>
                </c:pt>
                <c:pt idx="463">
                  <c:v>-0.57030999999999998</c:v>
                </c:pt>
                <c:pt idx="464">
                  <c:v>-0.76473000000000002</c:v>
                </c:pt>
                <c:pt idx="465">
                  <c:v>-0.97101999999999999</c:v>
                </c:pt>
                <c:pt idx="466">
                  <c:v>-1.1894100000000001</c:v>
                </c:pt>
                <c:pt idx="467">
                  <c:v>-1.41995</c:v>
                </c:pt>
                <c:pt idx="468">
                  <c:v>-1.6625700000000001</c:v>
                </c:pt>
                <c:pt idx="469">
                  <c:v>-1.9170199999999999</c:v>
                </c:pt>
                <c:pt idx="470">
                  <c:v>-2.1829200000000002</c:v>
                </c:pt>
                <c:pt idx="471">
                  <c:v>-2.45973</c:v>
                </c:pt>
                <c:pt idx="472">
                  <c:v>-2.74681</c:v>
                </c:pt>
                <c:pt idx="473">
                  <c:v>-3.0434199999999998</c:v>
                </c:pt>
                <c:pt idx="474">
                  <c:v>-3.3487499999999999</c:v>
                </c:pt>
                <c:pt idx="475">
                  <c:v>-3.6619899999999999</c:v>
                </c:pt>
                <c:pt idx="476">
                  <c:v>-3.9822700000000002</c:v>
                </c:pt>
                <c:pt idx="477">
                  <c:v>-4.0431999999999997</c:v>
                </c:pt>
                <c:pt idx="478">
                  <c:v>-4.2382400000000002</c:v>
                </c:pt>
                <c:pt idx="479">
                  <c:v>-4.3458399999999999</c:v>
                </c:pt>
                <c:pt idx="480">
                  <c:v>-4.4534000000000002</c:v>
                </c:pt>
                <c:pt idx="481">
                  <c:v>-4.5609099999999998</c:v>
                </c:pt>
                <c:pt idx="482">
                  <c:v>-4.6683500000000002</c:v>
                </c:pt>
                <c:pt idx="483">
                  <c:v>-4.7757100000000001</c:v>
                </c:pt>
                <c:pt idx="484">
                  <c:v>-4.8829599999999997</c:v>
                </c:pt>
                <c:pt idx="485">
                  <c:v>-4.9900599999999997</c:v>
                </c:pt>
                <c:pt idx="486">
                  <c:v>-5.0969699999999998</c:v>
                </c:pt>
                <c:pt idx="487">
                  <c:v>-5.20364</c:v>
                </c:pt>
                <c:pt idx="488">
                  <c:v>-5.31</c:v>
                </c:pt>
                <c:pt idx="489">
                  <c:v>-5.4159499999999996</c:v>
                </c:pt>
                <c:pt idx="490">
                  <c:v>-5.5213900000000002</c:v>
                </c:pt>
                <c:pt idx="491">
                  <c:v>-5.6261799999999997</c:v>
                </c:pt>
                <c:pt idx="492">
                  <c:v>-5.7301299999999999</c:v>
                </c:pt>
                <c:pt idx="493">
                  <c:v>-5.8330299999999999</c:v>
                </c:pt>
                <c:pt idx="494">
                  <c:v>-5.9346199999999998</c:v>
                </c:pt>
                <c:pt idx="495">
                  <c:v>-6.0345800000000001</c:v>
                </c:pt>
                <c:pt idx="496">
                  <c:v>-6.1325399999999997</c:v>
                </c:pt>
                <c:pt idx="497">
                  <c:v>-6.2280600000000002</c:v>
                </c:pt>
                <c:pt idx="498">
                  <c:v>-6.3206800000000003</c:v>
                </c:pt>
                <c:pt idx="499">
                  <c:v>-6.4098699999999997</c:v>
                </c:pt>
                <c:pt idx="500">
                  <c:v>-6.49512</c:v>
                </c:pt>
                <c:pt idx="501">
                  <c:v>-6.5759299999999996</c:v>
                </c:pt>
                <c:pt idx="502">
                  <c:v>-6.65191</c:v>
                </c:pt>
                <c:pt idx="503">
                  <c:v>-6.7227399999999999</c:v>
                </c:pt>
                <c:pt idx="504">
                  <c:v>-6.7883399999999998</c:v>
                </c:pt>
                <c:pt idx="505">
                  <c:v>-6.8487900000000002</c:v>
                </c:pt>
                <c:pt idx="506">
                  <c:v>-6.90442</c:v>
                </c:pt>
                <c:pt idx="507">
                  <c:v>-6.9558099999999996</c:v>
                </c:pt>
                <c:pt idx="508">
                  <c:v>-7.0037099999999999</c:v>
                </c:pt>
                <c:pt idx="509">
                  <c:v>-7.0490700000000004</c:v>
                </c:pt>
                <c:pt idx="510">
                  <c:v>-7.0929700000000002</c:v>
                </c:pt>
                <c:pt idx="511">
                  <c:v>-7.1366100000000001</c:v>
                </c:pt>
                <c:pt idx="512">
                  <c:v>-7.1812399999999998</c:v>
                </c:pt>
                <c:pt idx="513">
                  <c:v>-7.2282299999999999</c:v>
                </c:pt>
                <c:pt idx="514">
                  <c:v>-7.2789799999999998</c:v>
                </c:pt>
                <c:pt idx="515">
                  <c:v>-7.3349700000000002</c:v>
                </c:pt>
                <c:pt idx="516">
                  <c:v>-7.3978400000000004</c:v>
                </c:pt>
                <c:pt idx="517">
                  <c:v>-7.4694099999999999</c:v>
                </c:pt>
                <c:pt idx="518">
                  <c:v>-7.5516800000000002</c:v>
                </c:pt>
                <c:pt idx="519">
                  <c:v>-7.6468800000000003</c:v>
                </c:pt>
                <c:pt idx="520">
                  <c:v>-7.7575000000000003</c:v>
                </c:pt>
                <c:pt idx="521">
                  <c:v>-7.8862500000000004</c:v>
                </c:pt>
                <c:pt idx="522">
                  <c:v>-8.0360399999999998</c:v>
                </c:pt>
                <c:pt idx="523">
                  <c:v>-8.2097899999999999</c:v>
                </c:pt>
                <c:pt idx="524">
                  <c:v>-8.4098900000000008</c:v>
                </c:pt>
                <c:pt idx="525">
                  <c:v>-8.6371900000000004</c:v>
                </c:pt>
                <c:pt idx="526">
                  <c:v>-8.8887</c:v>
                </c:pt>
                <c:pt idx="5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2.9078900000000001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5.6105999999999998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1.2E-4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3.0285199999999999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4.1293499999999996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4.2037599999999999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3.2229800000000002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0.60767000000000004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4.0989599999999999</c:v>
                </c:pt>
                <c:pt idx="589">
                  <c:v>4.1136999999999997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'all free 50 runs'!$H$11:$H$638</c:f>
              <c:numCache>
                <c:formatCode>0.00000</c:formatCode>
                <c:ptCount val="628"/>
                <c:pt idx="528">
                  <c:v>2.1503199999999998</c:v>
                </c:pt>
                <c:pt idx="529">
                  <c:v>2.1503199999999998</c:v>
                </c:pt>
                <c:pt idx="530">
                  <c:v>1.9513499999999999</c:v>
                </c:pt>
                <c:pt idx="531">
                  <c:v>1.7786599999999999</c:v>
                </c:pt>
                <c:pt idx="532">
                  <c:v>1.6325700000000001</c:v>
                </c:pt>
                <c:pt idx="533">
                  <c:v>1.50597</c:v>
                </c:pt>
                <c:pt idx="534">
                  <c:v>1.3942699999999999</c:v>
                </c:pt>
                <c:pt idx="535">
                  <c:v>1.2943199999999999</c:v>
                </c:pt>
                <c:pt idx="536">
                  <c:v>1.2039</c:v>
                </c:pt>
                <c:pt idx="537">
                  <c:v>1.12134</c:v>
                </c:pt>
                <c:pt idx="538">
                  <c:v>1.04538</c:v>
                </c:pt>
                <c:pt idx="539">
                  <c:v>0.97504000000000002</c:v>
                </c:pt>
                <c:pt idx="540">
                  <c:v>0.90956000000000004</c:v>
                </c:pt>
                <c:pt idx="541">
                  <c:v>0.84828999999999999</c:v>
                </c:pt>
                <c:pt idx="542">
                  <c:v>0.79074</c:v>
                </c:pt>
                <c:pt idx="543">
                  <c:v>0.73648000000000002</c:v>
                </c:pt>
                <c:pt idx="544">
                  <c:v>0.68515000000000004</c:v>
                </c:pt>
                <c:pt idx="545">
                  <c:v>0.63644999999999996</c:v>
                </c:pt>
                <c:pt idx="546">
                  <c:v>0.59013000000000004</c:v>
                </c:pt>
                <c:pt idx="547">
                  <c:v>0.54596</c:v>
                </c:pt>
                <c:pt idx="548">
                  <c:v>0.50375000000000003</c:v>
                </c:pt>
                <c:pt idx="549">
                  <c:v>0.46333999999999997</c:v>
                </c:pt>
                <c:pt idx="550">
                  <c:v>0.42458000000000001</c:v>
                </c:pt>
                <c:pt idx="551">
                  <c:v>0.26916000000000001</c:v>
                </c:pt>
                <c:pt idx="552">
                  <c:v>0.11373</c:v>
                </c:pt>
                <c:pt idx="553">
                  <c:v>-4.1700000000000001E-2</c:v>
                </c:pt>
                <c:pt idx="554">
                  <c:v>-0.19714000000000001</c:v>
                </c:pt>
                <c:pt idx="555">
                  <c:v>-0.35256999999999999</c:v>
                </c:pt>
                <c:pt idx="556">
                  <c:v>-0.50800999999999996</c:v>
                </c:pt>
                <c:pt idx="557">
                  <c:v>-0.66344000000000003</c:v>
                </c:pt>
                <c:pt idx="558">
                  <c:v>-0.81886000000000003</c:v>
                </c:pt>
                <c:pt idx="559">
                  <c:v>-0.97426999999999997</c:v>
                </c:pt>
                <c:pt idx="560">
                  <c:v>-1.12967</c:v>
                </c:pt>
                <c:pt idx="561">
                  <c:v>-1.28504</c:v>
                </c:pt>
                <c:pt idx="562">
                  <c:v>-1.4403999999999999</c:v>
                </c:pt>
                <c:pt idx="563">
                  <c:v>-1.59572</c:v>
                </c:pt>
                <c:pt idx="564">
                  <c:v>-1.75101</c:v>
                </c:pt>
                <c:pt idx="565">
                  <c:v>-1.90625</c:v>
                </c:pt>
                <c:pt idx="566">
                  <c:v>-2.0614400000000002</c:v>
                </c:pt>
                <c:pt idx="567">
                  <c:v>-2.2165599999999999</c:v>
                </c:pt>
                <c:pt idx="568">
                  <c:v>-2.3715999999999999</c:v>
                </c:pt>
                <c:pt idx="569">
                  <c:v>-2.5265499999999999</c:v>
                </c:pt>
                <c:pt idx="570">
                  <c:v>-2.6813699999999998</c:v>
                </c:pt>
                <c:pt idx="571">
                  <c:v>-2.8360599999999998</c:v>
                </c:pt>
                <c:pt idx="572">
                  <c:v>-2.99057</c:v>
                </c:pt>
                <c:pt idx="573">
                  <c:v>-3.1448700000000001</c:v>
                </c:pt>
                <c:pt idx="574">
                  <c:v>-3.2989199999999999</c:v>
                </c:pt>
                <c:pt idx="575">
                  <c:v>-3.4526699999999999</c:v>
                </c:pt>
                <c:pt idx="576">
                  <c:v>-3.6060500000000002</c:v>
                </c:pt>
                <c:pt idx="577">
                  <c:v>-3.7589800000000002</c:v>
                </c:pt>
                <c:pt idx="578">
                  <c:v>-3.9113699999999998</c:v>
                </c:pt>
                <c:pt idx="579">
                  <c:v>-4.0631000000000004</c:v>
                </c:pt>
                <c:pt idx="580">
                  <c:v>-4.2140599999999999</c:v>
                </c:pt>
                <c:pt idx="581">
                  <c:v>-4.3640600000000003</c:v>
                </c:pt>
                <c:pt idx="582">
                  <c:v>-4.5129099999999998</c:v>
                </c:pt>
                <c:pt idx="583">
                  <c:v>-4.66038</c:v>
                </c:pt>
                <c:pt idx="584">
                  <c:v>-4.8061999999999996</c:v>
                </c:pt>
                <c:pt idx="585">
                  <c:v>-4.9500200000000003</c:v>
                </c:pt>
                <c:pt idx="586">
                  <c:v>-5.09145</c:v>
                </c:pt>
                <c:pt idx="587">
                  <c:v>-5.2300500000000003</c:v>
                </c:pt>
                <c:pt idx="588">
                  <c:v>-5.3652899999999999</c:v>
                </c:pt>
                <c:pt idx="589">
                  <c:v>-5.3928500000000001</c:v>
                </c:pt>
                <c:pt idx="590">
                  <c:v>-5.6292999999999997</c:v>
                </c:pt>
                <c:pt idx="591">
                  <c:v>-5.7597800000000001</c:v>
                </c:pt>
                <c:pt idx="592">
                  <c:v>-5.8887400000000003</c:v>
                </c:pt>
                <c:pt idx="593">
                  <c:v>-6.0156099999999997</c:v>
                </c:pt>
                <c:pt idx="594">
                  <c:v>-6.1396600000000001</c:v>
                </c:pt>
                <c:pt idx="595">
                  <c:v>-6.2600100000000003</c:v>
                </c:pt>
                <c:pt idx="596">
                  <c:v>-6.3755800000000002</c:v>
                </c:pt>
                <c:pt idx="597">
                  <c:v>-6.4851799999999997</c:v>
                </c:pt>
                <c:pt idx="598">
                  <c:v>-6.5875500000000002</c:v>
                </c:pt>
                <c:pt idx="599">
                  <c:v>-6.6815100000000003</c:v>
                </c:pt>
                <c:pt idx="600">
                  <c:v>-6.7660999999999998</c:v>
                </c:pt>
                <c:pt idx="601">
                  <c:v>-6.8408100000000003</c:v>
                </c:pt>
                <c:pt idx="602">
                  <c:v>-6.9055999999999997</c:v>
                </c:pt>
                <c:pt idx="603">
                  <c:v>-6.9610200000000004</c:v>
                </c:pt>
                <c:pt idx="604">
                  <c:v>-7.0081100000000003</c:v>
                </c:pt>
                <c:pt idx="605">
                  <c:v>-7.0482500000000003</c:v>
                </c:pt>
                <c:pt idx="606">
                  <c:v>-7.0830099999999998</c:v>
                </c:pt>
                <c:pt idx="607">
                  <c:v>-7.1139900000000003</c:v>
                </c:pt>
                <c:pt idx="608">
                  <c:v>-7.1427699999999996</c:v>
                </c:pt>
                <c:pt idx="609">
                  <c:v>-7.1707799999999997</c:v>
                </c:pt>
                <c:pt idx="610">
                  <c:v>-7.1993799999999997</c:v>
                </c:pt>
                <c:pt idx="611">
                  <c:v>-7.2298400000000003</c:v>
                </c:pt>
                <c:pt idx="612">
                  <c:v>-7.2633799999999997</c:v>
                </c:pt>
                <c:pt idx="613">
                  <c:v>-7.3012100000000002</c:v>
                </c:pt>
                <c:pt idx="614">
                  <c:v>-7.34457</c:v>
                </c:pt>
                <c:pt idx="615">
                  <c:v>-7.3947599999999998</c:v>
                </c:pt>
                <c:pt idx="616">
                  <c:v>-7.4532600000000002</c:v>
                </c:pt>
                <c:pt idx="617">
                  <c:v>-7.5217900000000002</c:v>
                </c:pt>
                <c:pt idx="618">
                  <c:v>-7.6022699999999999</c:v>
                </c:pt>
                <c:pt idx="619">
                  <c:v>-7.6969700000000003</c:v>
                </c:pt>
                <c:pt idx="620">
                  <c:v>-7.8084800000000003</c:v>
                </c:pt>
                <c:pt idx="621">
                  <c:v>-7.9398799999999996</c:v>
                </c:pt>
                <c:pt idx="622">
                  <c:v>-8.0947399999999998</c:v>
                </c:pt>
                <c:pt idx="623">
                  <c:v>-8.2772799999999993</c:v>
                </c:pt>
                <c:pt idx="624">
                  <c:v>-8.4924400000000002</c:v>
                </c:pt>
                <c:pt idx="625">
                  <c:v>-8.7460199999999997</c:v>
                </c:pt>
                <c:pt idx="626">
                  <c:v>-9.0447600000000001</c:v>
                </c:pt>
                <c:pt idx="6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</c:numCache>
            </c:numRef>
          </c:xVal>
          <c:yVal>
            <c:numRef>
              <c:f>'alpha only 50 runs'!$B$11:$B$636</c:f>
              <c:numCache>
                <c:formatCode>0.00000</c:formatCode>
                <c:ptCount val="626"/>
                <c:pt idx="0">
                  <c:v>2.2590919286322144</c:v>
                </c:pt>
                <c:pt idx="1">
                  <c:v>2.0411557326297118</c:v>
                </c:pt>
                <c:pt idx="2">
                  <c:v>0.89100192518084076</c:v>
                </c:pt>
                <c:pt idx="3">
                  <c:v>0.88000138832176911</c:v>
                </c:pt>
                <c:pt idx="4">
                  <c:v>0.7089984420661406</c:v>
                </c:pt>
                <c:pt idx="5">
                  <c:v>0.54499767970039747</c:v>
                </c:pt>
                <c:pt idx="6">
                  <c:v>0.32899085544942874</c:v>
                </c:pt>
                <c:pt idx="7">
                  <c:v>0.10700634638154388</c:v>
                </c:pt>
                <c:pt idx="8">
                  <c:v>-0.19099950481567379</c:v>
                </c:pt>
                <c:pt idx="9">
                  <c:v>-0.28500003258795747</c:v>
                </c:pt>
                <c:pt idx="10">
                  <c:v>-0.59999765407204408</c:v>
                </c:pt>
                <c:pt idx="11">
                  <c:v>-0.73499339433941302</c:v>
                </c:pt>
                <c:pt idx="12">
                  <c:v>-0.93900014678171162</c:v>
                </c:pt>
                <c:pt idx="13">
                  <c:v>-1.0690000580438479</c:v>
                </c:pt>
                <c:pt idx="14">
                  <c:v>-3.1269992776259556</c:v>
                </c:pt>
                <c:pt idx="15">
                  <c:v>-3.1970006369882951</c:v>
                </c:pt>
                <c:pt idx="16">
                  <c:v>-3.6760057978180258</c:v>
                </c:pt>
                <c:pt idx="17">
                  <c:v>-3.7700111634551892</c:v>
                </c:pt>
                <c:pt idx="18">
                  <c:v>-3.9749810277172406</c:v>
                </c:pt>
                <c:pt idx="19">
                  <c:v>-4.0629989550327537</c:v>
                </c:pt>
                <c:pt idx="20">
                  <c:v>-4.2789977430620185</c:v>
                </c:pt>
                <c:pt idx="21">
                  <c:v>-5.2210027000071833</c:v>
                </c:pt>
                <c:pt idx="22">
                  <c:v>-5.4189952400163284</c:v>
                </c:pt>
                <c:pt idx="23">
                  <c:v>-5.6539992990432495</c:v>
                </c:pt>
                <c:pt idx="24">
                  <c:v>-6.2149977892920845</c:v>
                </c:pt>
                <c:pt idx="25">
                  <c:v>-6.5949953349496306</c:v>
                </c:pt>
                <c:pt idx="26">
                  <c:v>-6.6300053383915722</c:v>
                </c:pt>
                <c:pt idx="27">
                  <c:v>-6.7050050061409001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</c:numCache>
            </c:numRef>
          </c:xVal>
          <c:yVal>
            <c:numRef>
              <c:f>'alpha only 50 runs'!$C$11:$C$636</c:f>
              <c:numCache>
                <c:formatCode>0.00000</c:formatCode>
                <c:ptCount val="626"/>
                <c:pt idx="28">
                  <c:v>2.1185100000000001</c:v>
                </c:pt>
                <c:pt idx="29">
                  <c:v>2.1185100000000001</c:v>
                </c:pt>
                <c:pt idx="30">
                  <c:v>2.06691</c:v>
                </c:pt>
                <c:pt idx="31">
                  <c:v>2.0208699999999999</c:v>
                </c:pt>
                <c:pt idx="32">
                  <c:v>1.97905</c:v>
                </c:pt>
                <c:pt idx="33">
                  <c:v>1.9402200000000001</c:v>
                </c:pt>
                <c:pt idx="34">
                  <c:v>1.90364</c:v>
                </c:pt>
                <c:pt idx="35">
                  <c:v>1.8688199999999999</c:v>
                </c:pt>
                <c:pt idx="36">
                  <c:v>1.83545</c:v>
                </c:pt>
                <c:pt idx="37">
                  <c:v>1.8032900000000001</c:v>
                </c:pt>
                <c:pt idx="38">
                  <c:v>1.77216</c:v>
                </c:pt>
                <c:pt idx="39">
                  <c:v>1.74194</c:v>
                </c:pt>
                <c:pt idx="40">
                  <c:v>1.71251</c:v>
                </c:pt>
                <c:pt idx="41">
                  <c:v>1.6837800000000001</c:v>
                </c:pt>
                <c:pt idx="42">
                  <c:v>1.6556999999999999</c:v>
                </c:pt>
                <c:pt idx="43">
                  <c:v>1.6282099999999999</c:v>
                </c:pt>
                <c:pt idx="44">
                  <c:v>1.6012500000000001</c:v>
                </c:pt>
                <c:pt idx="45">
                  <c:v>1.5747899999999999</c:v>
                </c:pt>
                <c:pt idx="46">
                  <c:v>1.5487899999999999</c:v>
                </c:pt>
                <c:pt idx="47">
                  <c:v>1.52322</c:v>
                </c:pt>
                <c:pt idx="48">
                  <c:v>1.4980500000000001</c:v>
                </c:pt>
                <c:pt idx="49">
                  <c:v>1.4732700000000001</c:v>
                </c:pt>
                <c:pt idx="50">
                  <c:v>1.44886</c:v>
                </c:pt>
                <c:pt idx="51">
                  <c:v>1.35175</c:v>
                </c:pt>
                <c:pt idx="52">
                  <c:v>1.24356</c:v>
                </c:pt>
                <c:pt idx="53">
                  <c:v>1.1234299999999999</c:v>
                </c:pt>
                <c:pt idx="54">
                  <c:v>0.99068999999999996</c:v>
                </c:pt>
                <c:pt idx="55">
                  <c:v>0.84487000000000001</c:v>
                </c:pt>
                <c:pt idx="56">
                  <c:v>0.68576999999999999</c:v>
                </c:pt>
                <c:pt idx="57">
                  <c:v>0.51351000000000002</c:v>
                </c:pt>
                <c:pt idx="58">
                  <c:v>0.32854</c:v>
                </c:pt>
                <c:pt idx="59">
                  <c:v>0.13159999999999999</c:v>
                </c:pt>
                <c:pt idx="60">
                  <c:v>-7.6280000000000001E-2</c:v>
                </c:pt>
                <c:pt idx="61">
                  <c:v>-0.29389999999999999</c:v>
                </c:pt>
                <c:pt idx="62">
                  <c:v>-0.51985000000000003</c:v>
                </c:pt>
                <c:pt idx="63">
                  <c:v>-0.75255000000000005</c:v>
                </c:pt>
                <c:pt idx="64">
                  <c:v>-0.99180000000000001</c:v>
                </c:pt>
                <c:pt idx="65">
                  <c:v>-1.2358800000000001</c:v>
                </c:pt>
                <c:pt idx="66">
                  <c:v>-1.4833799999999999</c:v>
                </c:pt>
                <c:pt idx="67">
                  <c:v>-1.7330399999999999</c:v>
                </c:pt>
                <c:pt idx="68">
                  <c:v>-1.9835499999999999</c:v>
                </c:pt>
                <c:pt idx="69">
                  <c:v>-2.23346</c:v>
                </c:pt>
                <c:pt idx="70">
                  <c:v>-2.4811800000000002</c:v>
                </c:pt>
                <c:pt idx="71">
                  <c:v>-2.7248299999999999</c:v>
                </c:pt>
                <c:pt idx="72">
                  <c:v>-2.9623300000000001</c:v>
                </c:pt>
                <c:pt idx="73">
                  <c:v>-3.19137</c:v>
                </c:pt>
                <c:pt idx="74">
                  <c:v>-3.4096500000000001</c:v>
                </c:pt>
                <c:pt idx="75">
                  <c:v>-3.6151599999999999</c:v>
                </c:pt>
                <c:pt idx="76">
                  <c:v>-3.8065500000000001</c:v>
                </c:pt>
                <c:pt idx="77">
                  <c:v>-3.9833699999999999</c:v>
                </c:pt>
                <c:pt idx="78">
                  <c:v>-4.14621</c:v>
                </c:pt>
                <c:pt idx="79">
                  <c:v>-4.2964700000000002</c:v>
                </c:pt>
                <c:pt idx="80">
                  <c:v>-4.4360600000000003</c:v>
                </c:pt>
                <c:pt idx="81">
                  <c:v>-4.5670400000000004</c:v>
                </c:pt>
                <c:pt idx="82">
                  <c:v>-4.6913400000000003</c:v>
                </c:pt>
                <c:pt idx="83">
                  <c:v>-4.8105799999999999</c:v>
                </c:pt>
                <c:pt idx="84">
                  <c:v>-4.9260700000000002</c:v>
                </c:pt>
                <c:pt idx="85">
                  <c:v>-5.0387899999999997</c:v>
                </c:pt>
                <c:pt idx="86">
                  <c:v>-5.1494499999999999</c:v>
                </c:pt>
                <c:pt idx="87">
                  <c:v>-5.2585300000000004</c:v>
                </c:pt>
                <c:pt idx="88">
                  <c:v>-5.3663400000000001</c:v>
                </c:pt>
                <c:pt idx="89">
                  <c:v>-5.4730699999999999</c:v>
                </c:pt>
                <c:pt idx="90">
                  <c:v>-5.5787699999999996</c:v>
                </c:pt>
                <c:pt idx="91">
                  <c:v>-5.6834199999999999</c:v>
                </c:pt>
                <c:pt idx="92">
                  <c:v>-5.7869200000000003</c:v>
                </c:pt>
                <c:pt idx="93">
                  <c:v>-5.8891</c:v>
                </c:pt>
                <c:pt idx="94">
                  <c:v>-5.9897</c:v>
                </c:pt>
                <c:pt idx="95">
                  <c:v>-6.0884200000000002</c:v>
                </c:pt>
                <c:pt idx="96">
                  <c:v>-6.1848599999999996</c:v>
                </c:pt>
                <c:pt idx="97">
                  <c:v>-6.2785799999999998</c:v>
                </c:pt>
                <c:pt idx="98">
                  <c:v>-6.3691000000000004</c:v>
                </c:pt>
                <c:pt idx="99">
                  <c:v>-6.4558999999999997</c:v>
                </c:pt>
                <c:pt idx="100">
                  <c:v>-6.5384599999999997</c:v>
                </c:pt>
                <c:pt idx="101">
                  <c:v>-6.6163299999999996</c:v>
                </c:pt>
                <c:pt idx="102">
                  <c:v>-6.6891299999999996</c:v>
                </c:pt>
                <c:pt idx="103">
                  <c:v>-6.7566600000000001</c:v>
                </c:pt>
                <c:pt idx="104">
                  <c:v>-6.8188899999999997</c:v>
                </c:pt>
                <c:pt idx="105">
                  <c:v>-6.8760199999999996</c:v>
                </c:pt>
                <c:pt idx="106">
                  <c:v>-6.9284699999999999</c:v>
                </c:pt>
                <c:pt idx="107">
                  <c:v>-6.97689</c:v>
                </c:pt>
                <c:pt idx="108">
                  <c:v>-7.0221</c:v>
                </c:pt>
                <c:pt idx="109">
                  <c:v>-7.06508</c:v>
                </c:pt>
                <c:pt idx="110">
                  <c:v>-7.1069399999999998</c:v>
                </c:pt>
                <c:pt idx="111">
                  <c:v>-7.1488500000000004</c:v>
                </c:pt>
                <c:pt idx="112">
                  <c:v>-7.1920599999999997</c:v>
                </c:pt>
                <c:pt idx="113">
                  <c:v>-7.2379100000000003</c:v>
                </c:pt>
                <c:pt idx="114">
                  <c:v>-7.2547600000000001</c:v>
                </c:pt>
                <c:pt idx="115">
                  <c:v>-7.34307</c:v>
                </c:pt>
                <c:pt idx="116">
                  <c:v>-7.4054399999999996</c:v>
                </c:pt>
                <c:pt idx="117">
                  <c:v>-7.4766700000000004</c:v>
                </c:pt>
                <c:pt idx="118">
                  <c:v>-7.5587299999999997</c:v>
                </c:pt>
                <c:pt idx="119">
                  <c:v>-7.6538399999999998</c:v>
                </c:pt>
                <c:pt idx="120">
                  <c:v>-7.7644799999999998</c:v>
                </c:pt>
                <c:pt idx="121">
                  <c:v>-7.8933799999999996</c:v>
                </c:pt>
                <c:pt idx="122">
                  <c:v>-8.0434900000000003</c:v>
                </c:pt>
                <c:pt idx="123">
                  <c:v>-8.2177799999999994</c:v>
                </c:pt>
                <c:pt idx="124">
                  <c:v>-8.4188500000000008</c:v>
                </c:pt>
                <c:pt idx="125">
                  <c:v>-8.6478599999999997</c:v>
                </c:pt>
                <c:pt idx="126">
                  <c:v>-8.9024300000000007</c:v>
                </c:pt>
                <c:pt idx="1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</c:numCache>
            </c:numRef>
          </c:xVal>
          <c:yVal>
            <c:numRef>
              <c:f>'alpha only 50 runs'!$D$11:$D$636</c:f>
              <c:numCache>
                <c:formatCode>0.00000</c:formatCode>
                <c:ptCount val="626"/>
                <c:pt idx="128">
                  <c:v>2.0754299999999999</c:v>
                </c:pt>
                <c:pt idx="129">
                  <c:v>2.0754299999999999</c:v>
                </c:pt>
                <c:pt idx="130">
                  <c:v>2.0240999999999998</c:v>
                </c:pt>
                <c:pt idx="131">
                  <c:v>1.9795199999999999</c:v>
                </c:pt>
                <c:pt idx="132">
                  <c:v>1.9399500000000001</c:v>
                </c:pt>
                <c:pt idx="133">
                  <c:v>1.90391</c:v>
                </c:pt>
                <c:pt idx="134">
                  <c:v>1.87052</c:v>
                </c:pt>
                <c:pt idx="135">
                  <c:v>1.83921</c:v>
                </c:pt>
                <c:pt idx="136">
                  <c:v>1.8096000000000001</c:v>
                </c:pt>
                <c:pt idx="137">
                  <c:v>1.7814000000000001</c:v>
                </c:pt>
                <c:pt idx="138">
                  <c:v>1.7544</c:v>
                </c:pt>
                <c:pt idx="139">
                  <c:v>1.72844</c:v>
                </c:pt>
                <c:pt idx="140">
                  <c:v>1.7033700000000001</c:v>
                </c:pt>
                <c:pt idx="141">
                  <c:v>1.6791</c:v>
                </c:pt>
                <c:pt idx="142">
                  <c:v>1.65554</c:v>
                </c:pt>
                <c:pt idx="143">
                  <c:v>1.63262</c:v>
                </c:pt>
                <c:pt idx="144">
                  <c:v>1.6102799999999999</c:v>
                </c:pt>
                <c:pt idx="145">
                  <c:v>1.58846</c:v>
                </c:pt>
                <c:pt idx="146">
                  <c:v>1.5671299999999999</c:v>
                </c:pt>
                <c:pt idx="147">
                  <c:v>1.5462400000000001</c:v>
                </c:pt>
                <c:pt idx="148">
                  <c:v>1.5257499999999999</c:v>
                </c:pt>
                <c:pt idx="149">
                  <c:v>1.50566</c:v>
                </c:pt>
                <c:pt idx="150">
                  <c:v>1.4859100000000001</c:v>
                </c:pt>
                <c:pt idx="151">
                  <c:v>1.40785</c:v>
                </c:pt>
                <c:pt idx="152">
                  <c:v>1.3214300000000001</c:v>
                </c:pt>
                <c:pt idx="153">
                  <c:v>1.2256499999999999</c:v>
                </c:pt>
                <c:pt idx="154">
                  <c:v>1.1194200000000001</c:v>
                </c:pt>
                <c:pt idx="155">
                  <c:v>1.0015499999999999</c:v>
                </c:pt>
                <c:pt idx="156">
                  <c:v>0.87075999999999998</c:v>
                </c:pt>
                <c:pt idx="157">
                  <c:v>0.72567000000000004</c:v>
                </c:pt>
                <c:pt idx="158">
                  <c:v>0.56479000000000001</c:v>
                </c:pt>
                <c:pt idx="159">
                  <c:v>0.38656000000000001</c:v>
                </c:pt>
                <c:pt idx="160">
                  <c:v>0.18936</c:v>
                </c:pt>
                <c:pt idx="161">
                  <c:v>-2.8389999999999999E-2</c:v>
                </c:pt>
                <c:pt idx="162">
                  <c:v>-0.26798</c:v>
                </c:pt>
                <c:pt idx="163">
                  <c:v>-0.52980000000000005</c:v>
                </c:pt>
                <c:pt idx="164">
                  <c:v>-0.81989000000000001</c:v>
                </c:pt>
                <c:pt idx="165">
                  <c:v>-1.1357200000000001</c:v>
                </c:pt>
                <c:pt idx="166">
                  <c:v>-1.47262</c:v>
                </c:pt>
                <c:pt idx="167">
                  <c:v>-1.81975</c:v>
                </c:pt>
                <c:pt idx="168">
                  <c:v>-2.1557900000000001</c:v>
                </c:pt>
                <c:pt idx="169">
                  <c:v>-2.4522400000000002</c:v>
                </c:pt>
                <c:pt idx="170">
                  <c:v>-2.6911700000000001</c:v>
                </c:pt>
                <c:pt idx="171">
                  <c:v>-2.8798900000000001</c:v>
                </c:pt>
                <c:pt idx="172">
                  <c:v>-3.0393599999999998</c:v>
                </c:pt>
                <c:pt idx="173">
                  <c:v>-3.1863100000000002</c:v>
                </c:pt>
                <c:pt idx="174">
                  <c:v>-3.3290299999999999</c:v>
                </c:pt>
                <c:pt idx="175">
                  <c:v>-3.4706100000000002</c:v>
                </c:pt>
                <c:pt idx="176">
                  <c:v>-3.6119699999999999</c:v>
                </c:pt>
                <c:pt idx="177">
                  <c:v>-3.7533300000000001</c:v>
                </c:pt>
                <c:pt idx="178">
                  <c:v>-3.8947400000000001</c:v>
                </c:pt>
                <c:pt idx="179">
                  <c:v>-4.0361900000000004</c:v>
                </c:pt>
                <c:pt idx="180">
                  <c:v>-4.1776600000000004</c:v>
                </c:pt>
                <c:pt idx="181">
                  <c:v>-4.31914</c:v>
                </c:pt>
                <c:pt idx="182">
                  <c:v>-4.46061</c:v>
                </c:pt>
                <c:pt idx="183">
                  <c:v>-4.6020599999999998</c:v>
                </c:pt>
                <c:pt idx="184">
                  <c:v>-4.7434599999999998</c:v>
                </c:pt>
                <c:pt idx="185">
                  <c:v>-4.8847800000000001</c:v>
                </c:pt>
                <c:pt idx="186">
                  <c:v>-5.0259900000000002</c:v>
                </c:pt>
                <c:pt idx="187">
                  <c:v>-5.1670299999999996</c:v>
                </c:pt>
                <c:pt idx="188">
                  <c:v>-5.30783</c:v>
                </c:pt>
                <c:pt idx="189">
                  <c:v>-5.4482999999999997</c:v>
                </c:pt>
                <c:pt idx="190">
                  <c:v>-5.5882899999999998</c:v>
                </c:pt>
                <c:pt idx="191">
                  <c:v>-5.7276400000000001</c:v>
                </c:pt>
                <c:pt idx="192">
                  <c:v>-5.8660800000000002</c:v>
                </c:pt>
                <c:pt idx="193">
                  <c:v>-6.0032800000000002</c:v>
                </c:pt>
                <c:pt idx="194">
                  <c:v>-6.1387900000000002</c:v>
                </c:pt>
                <c:pt idx="195">
                  <c:v>-6.27203</c:v>
                </c:pt>
                <c:pt idx="196">
                  <c:v>-6.4022500000000004</c:v>
                </c:pt>
                <c:pt idx="197">
                  <c:v>-6.5285299999999999</c:v>
                </c:pt>
                <c:pt idx="198">
                  <c:v>-6.6497400000000004</c:v>
                </c:pt>
                <c:pt idx="199">
                  <c:v>-6.7646600000000001</c:v>
                </c:pt>
                <c:pt idx="200">
                  <c:v>-6.8719900000000003</c:v>
                </c:pt>
                <c:pt idx="201">
                  <c:v>-6.9705300000000001</c:v>
                </c:pt>
                <c:pt idx="202">
                  <c:v>-7.0593599999999999</c:v>
                </c:pt>
                <c:pt idx="203">
                  <c:v>-7.1379999999999999</c:v>
                </c:pt>
                <c:pt idx="204">
                  <c:v>-7.2065700000000001</c:v>
                </c:pt>
                <c:pt idx="205">
                  <c:v>-7.2657600000000002</c:v>
                </c:pt>
                <c:pt idx="206">
                  <c:v>-7.31677</c:v>
                </c:pt>
                <c:pt idx="207">
                  <c:v>-7.3611800000000001</c:v>
                </c:pt>
                <c:pt idx="208">
                  <c:v>-7.4007399999999999</c:v>
                </c:pt>
                <c:pt idx="209">
                  <c:v>-7.4372100000000003</c:v>
                </c:pt>
                <c:pt idx="210">
                  <c:v>-7.4723300000000004</c:v>
                </c:pt>
                <c:pt idx="211">
                  <c:v>-7.5077400000000001</c:v>
                </c:pt>
                <c:pt idx="212">
                  <c:v>-7.5449700000000002</c:v>
                </c:pt>
                <c:pt idx="213">
                  <c:v>-7.5855399999999999</c:v>
                </c:pt>
                <c:pt idx="214">
                  <c:v>-7.6007199999999999</c:v>
                </c:pt>
                <c:pt idx="215">
                  <c:v>-7.6826299999999996</c:v>
                </c:pt>
                <c:pt idx="216">
                  <c:v>-7.7422899999999997</c:v>
                </c:pt>
                <c:pt idx="217">
                  <c:v>-7.8116700000000003</c:v>
                </c:pt>
                <c:pt idx="218">
                  <c:v>-7.8928099999999999</c:v>
                </c:pt>
                <c:pt idx="219">
                  <c:v>-7.9880000000000004</c:v>
                </c:pt>
                <c:pt idx="220">
                  <c:v>-8.0999499999999998</c:v>
                </c:pt>
                <c:pt idx="221">
                  <c:v>-8.2317900000000002</c:v>
                </c:pt>
                <c:pt idx="222">
                  <c:v>-8.3871900000000004</c:v>
                </c:pt>
                <c:pt idx="223">
                  <c:v>-8.5704899999999995</c:v>
                </c:pt>
                <c:pt idx="224">
                  <c:v>-8.7868700000000004</c:v>
                </c:pt>
                <c:pt idx="225">
                  <c:v>-9.0426400000000005</c:v>
                </c:pt>
                <c:pt idx="226">
                  <c:v>-9.3457899999999992</c:v>
                </c:pt>
                <c:pt idx="2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</c:numCache>
            </c:numRef>
          </c:xVal>
          <c:yVal>
            <c:numRef>
              <c:f>'alpha only 50 runs'!$E$11:$E$636</c:f>
              <c:numCache>
                <c:formatCode>0.00000</c:formatCode>
                <c:ptCount val="626"/>
                <c:pt idx="228">
                  <c:v>1.9090100000000001</c:v>
                </c:pt>
                <c:pt idx="229">
                  <c:v>1.9090100000000001</c:v>
                </c:pt>
                <c:pt idx="230">
                  <c:v>1.68309</c:v>
                </c:pt>
                <c:pt idx="231">
                  <c:v>1.5182899999999999</c:v>
                </c:pt>
                <c:pt idx="232">
                  <c:v>1.3901699999999999</c:v>
                </c:pt>
                <c:pt idx="233">
                  <c:v>1.28525</c:v>
                </c:pt>
                <c:pt idx="234">
                  <c:v>1.19634</c:v>
                </c:pt>
                <c:pt idx="235">
                  <c:v>1.11913</c:v>
                </c:pt>
                <c:pt idx="236">
                  <c:v>1.05087</c:v>
                </c:pt>
                <c:pt idx="237">
                  <c:v>0.98965000000000003</c:v>
                </c:pt>
                <c:pt idx="238">
                  <c:v>0.93413000000000002</c:v>
                </c:pt>
                <c:pt idx="239">
                  <c:v>0.88329999999999997</c:v>
                </c:pt>
                <c:pt idx="240">
                  <c:v>0.83643000000000001</c:v>
                </c:pt>
                <c:pt idx="241">
                  <c:v>0.79290000000000005</c:v>
                </c:pt>
                <c:pt idx="242">
                  <c:v>0.75226999999999999</c:v>
                </c:pt>
                <c:pt idx="243">
                  <c:v>0.71416000000000002</c:v>
                </c:pt>
                <c:pt idx="244">
                  <c:v>0.67825000000000002</c:v>
                </c:pt>
                <c:pt idx="245">
                  <c:v>0.64429999999999998</c:v>
                </c:pt>
                <c:pt idx="246">
                  <c:v>0.61209000000000002</c:v>
                </c:pt>
                <c:pt idx="247">
                  <c:v>0.58145000000000002</c:v>
                </c:pt>
                <c:pt idx="248">
                  <c:v>0.55222000000000004</c:v>
                </c:pt>
                <c:pt idx="249">
                  <c:v>0.52425999999999995</c:v>
                </c:pt>
                <c:pt idx="250">
                  <c:v>0.49747000000000002</c:v>
                </c:pt>
                <c:pt idx="251">
                  <c:v>0.39745999999999998</c:v>
                </c:pt>
                <c:pt idx="252">
                  <c:v>0.29615999999999998</c:v>
                </c:pt>
                <c:pt idx="253">
                  <c:v>0.19338</c:v>
                </c:pt>
                <c:pt idx="254">
                  <c:v>8.8929999999999995E-2</c:v>
                </c:pt>
                <c:pt idx="255">
                  <c:v>-1.7350000000000001E-2</c:v>
                </c:pt>
                <c:pt idx="256">
                  <c:v>-0.12559999999999999</c:v>
                </c:pt>
                <c:pt idx="257">
                  <c:v>-0.23591000000000001</c:v>
                </c:pt>
                <c:pt idx="258">
                  <c:v>-0.3483</c:v>
                </c:pt>
                <c:pt idx="259">
                  <c:v>-0.46274999999999999</c:v>
                </c:pt>
                <c:pt idx="260">
                  <c:v>-0.57916999999999996</c:v>
                </c:pt>
                <c:pt idx="261">
                  <c:v>-0.69742999999999999</c:v>
                </c:pt>
                <c:pt idx="262">
                  <c:v>-0.81733999999999996</c:v>
                </c:pt>
                <c:pt idx="263">
                  <c:v>-0.93872</c:v>
                </c:pt>
                <c:pt idx="264">
                  <c:v>-1.1082399999999999</c:v>
                </c:pt>
                <c:pt idx="265">
                  <c:v>-1.28565</c:v>
                </c:pt>
                <c:pt idx="266">
                  <c:v>-1.46397</c:v>
                </c:pt>
                <c:pt idx="267">
                  <c:v>-1.6430400000000001</c:v>
                </c:pt>
                <c:pt idx="268">
                  <c:v>-1.82274</c:v>
                </c:pt>
                <c:pt idx="269">
                  <c:v>-2.0029300000000001</c:v>
                </c:pt>
                <c:pt idx="270">
                  <c:v>-2.1835300000000002</c:v>
                </c:pt>
                <c:pt idx="271">
                  <c:v>-2.3644599999999998</c:v>
                </c:pt>
                <c:pt idx="272">
                  <c:v>-2.5456400000000001</c:v>
                </c:pt>
                <c:pt idx="273">
                  <c:v>-2.7270300000000001</c:v>
                </c:pt>
                <c:pt idx="274">
                  <c:v>-2.9085700000000001</c:v>
                </c:pt>
                <c:pt idx="275">
                  <c:v>-3.0902500000000002</c:v>
                </c:pt>
                <c:pt idx="276">
                  <c:v>-3.2720199999999999</c:v>
                </c:pt>
                <c:pt idx="277">
                  <c:v>-3.4538700000000002</c:v>
                </c:pt>
                <c:pt idx="278">
                  <c:v>-3.63578</c:v>
                </c:pt>
                <c:pt idx="279">
                  <c:v>-3.81772</c:v>
                </c:pt>
                <c:pt idx="280">
                  <c:v>-3.9996900000000002</c:v>
                </c:pt>
                <c:pt idx="281">
                  <c:v>-4.1816599999999999</c:v>
                </c:pt>
                <c:pt idx="282">
                  <c:v>-4.3636200000000001</c:v>
                </c:pt>
                <c:pt idx="283">
                  <c:v>-4.5455399999999999</c:v>
                </c:pt>
                <c:pt idx="284">
                  <c:v>-4.7273800000000001</c:v>
                </c:pt>
                <c:pt idx="285">
                  <c:v>-4.90909</c:v>
                </c:pt>
                <c:pt idx="286">
                  <c:v>-5.0905899999999997</c:v>
                </c:pt>
                <c:pt idx="287">
                  <c:v>-5.2717700000000001</c:v>
                </c:pt>
                <c:pt idx="288">
                  <c:v>-5.4524400000000002</c:v>
                </c:pt>
                <c:pt idx="289">
                  <c:v>-5.6323299999999996</c:v>
                </c:pt>
                <c:pt idx="290">
                  <c:v>-5.8110299999999997</c:v>
                </c:pt>
                <c:pt idx="291">
                  <c:v>-5.9879499999999997</c:v>
                </c:pt>
                <c:pt idx="292">
                  <c:v>-6.1621899999999998</c:v>
                </c:pt>
                <c:pt idx="293">
                  <c:v>-6.3324999999999996</c:v>
                </c:pt>
                <c:pt idx="294">
                  <c:v>-6.4971199999999998</c:v>
                </c:pt>
                <c:pt idx="295">
                  <c:v>-6.6537800000000002</c:v>
                </c:pt>
                <c:pt idx="296">
                  <c:v>-6.7996999999999996</c:v>
                </c:pt>
                <c:pt idx="297">
                  <c:v>-6.9318799999999996</c:v>
                </c:pt>
                <c:pt idx="298">
                  <c:v>-7.0476200000000002</c:v>
                </c:pt>
                <c:pt idx="299">
                  <c:v>-7.1451599999999997</c:v>
                </c:pt>
                <c:pt idx="300">
                  <c:v>-7.2242199999999999</c:v>
                </c:pt>
                <c:pt idx="301">
                  <c:v>-7.2861700000000003</c:v>
                </c:pt>
                <c:pt idx="302">
                  <c:v>-7.3335800000000004</c:v>
                </c:pt>
                <c:pt idx="303">
                  <c:v>-7.36965</c:v>
                </c:pt>
                <c:pt idx="304">
                  <c:v>-7.3975600000000004</c:v>
                </c:pt>
                <c:pt idx="305">
                  <c:v>-7.4200900000000001</c:v>
                </c:pt>
                <c:pt idx="306">
                  <c:v>-7.4395499999999997</c:v>
                </c:pt>
                <c:pt idx="307">
                  <c:v>-7.4577499999999999</c:v>
                </c:pt>
                <c:pt idx="308">
                  <c:v>-7.4761300000000004</c:v>
                </c:pt>
                <c:pt idx="309">
                  <c:v>-7.4958600000000004</c:v>
                </c:pt>
                <c:pt idx="310">
                  <c:v>-7.5179400000000003</c:v>
                </c:pt>
                <c:pt idx="311">
                  <c:v>-7.5433000000000003</c:v>
                </c:pt>
                <c:pt idx="312">
                  <c:v>-7.57287</c:v>
                </c:pt>
                <c:pt idx="313">
                  <c:v>-7.6076100000000002</c:v>
                </c:pt>
                <c:pt idx="314">
                  <c:v>-7.6211200000000003</c:v>
                </c:pt>
                <c:pt idx="315">
                  <c:v>-7.6968699999999997</c:v>
                </c:pt>
                <c:pt idx="316">
                  <c:v>-7.7539100000000003</c:v>
                </c:pt>
                <c:pt idx="317">
                  <c:v>-7.8212900000000003</c:v>
                </c:pt>
                <c:pt idx="318">
                  <c:v>-7.9008799999999999</c:v>
                </c:pt>
                <c:pt idx="319">
                  <c:v>-7.99491</c:v>
                </c:pt>
                <c:pt idx="320">
                  <c:v>-8.1059699999999992</c:v>
                </c:pt>
                <c:pt idx="321">
                  <c:v>-8.2371200000000009</c:v>
                </c:pt>
                <c:pt idx="322">
                  <c:v>-8.3919899999999998</c:v>
                </c:pt>
                <c:pt idx="323">
                  <c:v>-8.5748099999999994</c:v>
                </c:pt>
                <c:pt idx="324">
                  <c:v>-8.7906099999999991</c:v>
                </c:pt>
                <c:pt idx="325">
                  <c:v>-9.04528</c:v>
                </c:pt>
                <c:pt idx="326">
                  <c:v>-9.3457899999999992</c:v>
                </c:pt>
                <c:pt idx="3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</c:numCache>
            </c:numRef>
          </c:xVal>
          <c:yVal>
            <c:numRef>
              <c:f>'alpha only 50 runs'!$F$11:$F$636</c:f>
              <c:numCache>
                <c:formatCode>0.00000</c:formatCode>
                <c:ptCount val="626"/>
                <c:pt idx="328">
                  <c:v>0.91105000000000003</c:v>
                </c:pt>
                <c:pt idx="329">
                  <c:v>0.91105000000000003</c:v>
                </c:pt>
                <c:pt idx="330">
                  <c:v>0.87475000000000003</c:v>
                </c:pt>
                <c:pt idx="331">
                  <c:v>0.83314999999999995</c:v>
                </c:pt>
                <c:pt idx="332">
                  <c:v>0.78908999999999996</c:v>
                </c:pt>
                <c:pt idx="333">
                  <c:v>0.74402000000000001</c:v>
                </c:pt>
                <c:pt idx="334">
                  <c:v>0.69887999999999995</c:v>
                </c:pt>
                <c:pt idx="335">
                  <c:v>0.65429000000000004</c:v>
                </c:pt>
                <c:pt idx="336">
                  <c:v>0.61065000000000003</c:v>
                </c:pt>
                <c:pt idx="337">
                  <c:v>0.56818000000000002</c:v>
                </c:pt>
                <c:pt idx="338">
                  <c:v>0.52700000000000002</c:v>
                </c:pt>
                <c:pt idx="339">
                  <c:v>0.48718</c:v>
                </c:pt>
                <c:pt idx="340">
                  <c:v>0.44871</c:v>
                </c:pt>
                <c:pt idx="341">
                  <c:v>0.41158</c:v>
                </c:pt>
                <c:pt idx="342">
                  <c:v>0.37574000000000002</c:v>
                </c:pt>
                <c:pt idx="343">
                  <c:v>0.34116000000000002</c:v>
                </c:pt>
                <c:pt idx="344">
                  <c:v>0.30776999999999999</c:v>
                </c:pt>
                <c:pt idx="345">
                  <c:v>0.27550999999999998</c:v>
                </c:pt>
                <c:pt idx="346">
                  <c:v>0.24432000000000001</c:v>
                </c:pt>
                <c:pt idx="347">
                  <c:v>0.21415999999999999</c:v>
                </c:pt>
                <c:pt idx="348">
                  <c:v>0.18496000000000001</c:v>
                </c:pt>
                <c:pt idx="349">
                  <c:v>0.15668000000000001</c:v>
                </c:pt>
                <c:pt idx="350">
                  <c:v>0.12926000000000001</c:v>
                </c:pt>
                <c:pt idx="351">
                  <c:v>2.443E-2</c:v>
                </c:pt>
                <c:pt idx="352">
                  <c:v>-8.5029999999999994E-2</c:v>
                </c:pt>
                <c:pt idx="353">
                  <c:v>-0.19869999999999999</c:v>
                </c:pt>
                <c:pt idx="354">
                  <c:v>-0.31624000000000002</c:v>
                </c:pt>
                <c:pt idx="355">
                  <c:v>-0.43736000000000003</c:v>
                </c:pt>
                <c:pt idx="356">
                  <c:v>-0.56183000000000005</c:v>
                </c:pt>
                <c:pt idx="357">
                  <c:v>-0.68944000000000005</c:v>
                </c:pt>
                <c:pt idx="358">
                  <c:v>-0.81999</c:v>
                </c:pt>
                <c:pt idx="359">
                  <c:v>-0.95323999999999998</c:v>
                </c:pt>
                <c:pt idx="360">
                  <c:v>-1.0889800000000001</c:v>
                </c:pt>
                <c:pt idx="361">
                  <c:v>-1.2269399999999999</c:v>
                </c:pt>
                <c:pt idx="362">
                  <c:v>-1.36687</c:v>
                </c:pt>
                <c:pt idx="363">
                  <c:v>-1.5084900000000001</c:v>
                </c:pt>
                <c:pt idx="364">
                  <c:v>-1.65205</c:v>
                </c:pt>
                <c:pt idx="365">
                  <c:v>-1.79678</c:v>
                </c:pt>
                <c:pt idx="366">
                  <c:v>-1.94242</c:v>
                </c:pt>
                <c:pt idx="367">
                  <c:v>-2.0888100000000001</c:v>
                </c:pt>
                <c:pt idx="368">
                  <c:v>-2.2358199999999999</c:v>
                </c:pt>
                <c:pt idx="369">
                  <c:v>-2.38334</c:v>
                </c:pt>
                <c:pt idx="370">
                  <c:v>-2.5312600000000001</c:v>
                </c:pt>
                <c:pt idx="371">
                  <c:v>-2.6795</c:v>
                </c:pt>
                <c:pt idx="372">
                  <c:v>-2.8279999999999998</c:v>
                </c:pt>
                <c:pt idx="373">
                  <c:v>-2.9767100000000002</c:v>
                </c:pt>
                <c:pt idx="374">
                  <c:v>-3.1255799999999998</c:v>
                </c:pt>
                <c:pt idx="375">
                  <c:v>-3.2745799999999998</c:v>
                </c:pt>
                <c:pt idx="376">
                  <c:v>-3.42367</c:v>
                </c:pt>
                <c:pt idx="377">
                  <c:v>-3.5728399999999998</c:v>
                </c:pt>
                <c:pt idx="378">
                  <c:v>-3.72207</c:v>
                </c:pt>
                <c:pt idx="379">
                  <c:v>-3.87134</c:v>
                </c:pt>
                <c:pt idx="380">
                  <c:v>-4.0206299999999997</c:v>
                </c:pt>
                <c:pt idx="381">
                  <c:v>-4.1699400000000004</c:v>
                </c:pt>
                <c:pt idx="382">
                  <c:v>-4.3192500000000003</c:v>
                </c:pt>
                <c:pt idx="383">
                  <c:v>-4.4685300000000003</c:v>
                </c:pt>
                <c:pt idx="384">
                  <c:v>-4.6177799999999998</c:v>
                </c:pt>
                <c:pt idx="385">
                  <c:v>-4.7669600000000001</c:v>
                </c:pt>
                <c:pt idx="386">
                  <c:v>-4.9160300000000001</c:v>
                </c:pt>
                <c:pt idx="387">
                  <c:v>-5.0649600000000001</c:v>
                </c:pt>
                <c:pt idx="388">
                  <c:v>-5.21366</c:v>
                </c:pt>
                <c:pt idx="389">
                  <c:v>-5.36205</c:v>
                </c:pt>
                <c:pt idx="390">
                  <c:v>-5.51</c:v>
                </c:pt>
                <c:pt idx="391">
                  <c:v>-5.6573099999999998</c:v>
                </c:pt>
                <c:pt idx="392">
                  <c:v>-5.8037400000000003</c:v>
                </c:pt>
                <c:pt idx="393">
                  <c:v>-5.9489400000000003</c:v>
                </c:pt>
                <c:pt idx="394">
                  <c:v>-6.0924199999999997</c:v>
                </c:pt>
                <c:pt idx="395">
                  <c:v>-6.2335700000000003</c:v>
                </c:pt>
                <c:pt idx="396">
                  <c:v>-6.3715599999999997</c:v>
                </c:pt>
                <c:pt idx="397">
                  <c:v>-6.5053400000000003</c:v>
                </c:pt>
                <c:pt idx="398">
                  <c:v>-6.6336599999999999</c:v>
                </c:pt>
                <c:pt idx="399">
                  <c:v>-6.7550800000000004</c:v>
                </c:pt>
                <c:pt idx="400">
                  <c:v>-6.8681000000000001</c:v>
                </c:pt>
                <c:pt idx="401">
                  <c:v>-6.9713000000000003</c:v>
                </c:pt>
                <c:pt idx="402">
                  <c:v>-7.0636099999999997</c:v>
                </c:pt>
                <c:pt idx="403">
                  <c:v>-7.1445299999999996</c:v>
                </c:pt>
                <c:pt idx="404">
                  <c:v>-7.2142200000000001</c:v>
                </c:pt>
                <c:pt idx="405">
                  <c:v>-7.2735799999999999</c:v>
                </c:pt>
                <c:pt idx="406">
                  <c:v>-7.3240699999999999</c:v>
                </c:pt>
                <c:pt idx="407">
                  <c:v>-7.3675300000000004</c:v>
                </c:pt>
                <c:pt idx="408">
                  <c:v>-7.4059100000000004</c:v>
                </c:pt>
                <c:pt idx="409">
                  <c:v>-7.44116</c:v>
                </c:pt>
                <c:pt idx="410">
                  <c:v>-7.4751200000000004</c:v>
                </c:pt>
                <c:pt idx="411">
                  <c:v>-7.5094700000000003</c:v>
                </c:pt>
                <c:pt idx="412">
                  <c:v>-7.5457700000000001</c:v>
                </c:pt>
                <c:pt idx="413">
                  <c:v>-7.5855100000000002</c:v>
                </c:pt>
                <c:pt idx="414">
                  <c:v>-7.6004399999999999</c:v>
                </c:pt>
                <c:pt idx="415">
                  <c:v>-7.6816500000000003</c:v>
                </c:pt>
                <c:pt idx="416">
                  <c:v>-7.7412400000000003</c:v>
                </c:pt>
                <c:pt idx="417">
                  <c:v>-7.8107199999999999</c:v>
                </c:pt>
                <c:pt idx="418">
                  <c:v>-7.89208</c:v>
                </c:pt>
                <c:pt idx="419">
                  <c:v>-7.9875800000000003</c:v>
                </c:pt>
                <c:pt idx="420">
                  <c:v>-8.0999199999999991</c:v>
                </c:pt>
                <c:pt idx="421">
                  <c:v>-8.2322100000000002</c:v>
                </c:pt>
                <c:pt idx="422">
                  <c:v>-8.3881499999999996</c:v>
                </c:pt>
                <c:pt idx="423">
                  <c:v>-8.5720600000000005</c:v>
                </c:pt>
                <c:pt idx="424">
                  <c:v>-8.7889800000000005</c:v>
                </c:pt>
                <c:pt idx="425">
                  <c:v>-9.0447500000000005</c:v>
                </c:pt>
                <c:pt idx="426">
                  <c:v>-9.3457899999999992</c:v>
                </c:pt>
                <c:pt idx="4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</c:numCache>
            </c:numRef>
          </c:xVal>
          <c:yVal>
            <c:numRef>
              <c:f>'alpha only 50 runs'!$G$11:$G$636</c:f>
              <c:numCache>
                <c:formatCode>0.00000</c:formatCode>
                <c:ptCount val="626"/>
                <c:pt idx="428">
                  <c:v>2.1511900000000002</c:v>
                </c:pt>
                <c:pt idx="429">
                  <c:v>2.1511900000000002</c:v>
                </c:pt>
                <c:pt idx="430">
                  <c:v>1.9354800000000001</c:v>
                </c:pt>
                <c:pt idx="431">
                  <c:v>1.7492700000000001</c:v>
                </c:pt>
                <c:pt idx="432">
                  <c:v>1.59063</c:v>
                </c:pt>
                <c:pt idx="433">
                  <c:v>1.4534</c:v>
                </c:pt>
                <c:pt idx="434">
                  <c:v>1.3329299999999999</c:v>
                </c:pt>
                <c:pt idx="435">
                  <c:v>1.2257899999999999</c:v>
                </c:pt>
                <c:pt idx="436">
                  <c:v>1.12944</c:v>
                </c:pt>
                <c:pt idx="437">
                  <c:v>1.0419799999999999</c:v>
                </c:pt>
                <c:pt idx="438">
                  <c:v>0.96196999999999999</c:v>
                </c:pt>
                <c:pt idx="439">
                  <c:v>0.88826000000000005</c:v>
                </c:pt>
                <c:pt idx="440">
                  <c:v>0.81994999999999996</c:v>
                </c:pt>
                <c:pt idx="441">
                  <c:v>0.75631999999999999</c:v>
                </c:pt>
                <c:pt idx="442">
                  <c:v>0.69679000000000002</c:v>
                </c:pt>
                <c:pt idx="443">
                  <c:v>0.64085999999999999</c:v>
                </c:pt>
                <c:pt idx="444">
                  <c:v>0.58811999999999998</c:v>
                </c:pt>
                <c:pt idx="445">
                  <c:v>0.53825000000000001</c:v>
                </c:pt>
                <c:pt idx="446">
                  <c:v>0.49093999999999999</c:v>
                </c:pt>
                <c:pt idx="447">
                  <c:v>0.44595000000000001</c:v>
                </c:pt>
                <c:pt idx="448">
                  <c:v>0.40306999999999998</c:v>
                </c:pt>
                <c:pt idx="449">
                  <c:v>0.36209999999999998</c:v>
                </c:pt>
                <c:pt idx="450">
                  <c:v>0.32289000000000001</c:v>
                </c:pt>
                <c:pt idx="451">
                  <c:v>0.17705000000000001</c:v>
                </c:pt>
                <c:pt idx="452">
                  <c:v>3.056E-2</c:v>
                </c:pt>
                <c:pt idx="453">
                  <c:v>-0.11645999999999999</c:v>
                </c:pt>
                <c:pt idx="454">
                  <c:v>-0.26390000000000002</c:v>
                </c:pt>
                <c:pt idx="455">
                  <c:v>-0.41165000000000002</c:v>
                </c:pt>
                <c:pt idx="456">
                  <c:v>-0.55967</c:v>
                </c:pt>
                <c:pt idx="457">
                  <c:v>-0.70787999999999995</c:v>
                </c:pt>
                <c:pt idx="458">
                  <c:v>-0.85624999999999996</c:v>
                </c:pt>
                <c:pt idx="459">
                  <c:v>-1.00474</c:v>
                </c:pt>
                <c:pt idx="460">
                  <c:v>-1.15333</c:v>
                </c:pt>
                <c:pt idx="461">
                  <c:v>-1.302</c:v>
                </c:pt>
                <c:pt idx="462">
                  <c:v>-1.4507300000000001</c:v>
                </c:pt>
                <c:pt idx="463">
                  <c:v>-1.5994999999999999</c:v>
                </c:pt>
                <c:pt idx="464">
                  <c:v>-1.74831</c:v>
                </c:pt>
                <c:pt idx="465">
                  <c:v>-1.8971499999999999</c:v>
                </c:pt>
                <c:pt idx="466">
                  <c:v>-2.0460199999999999</c:v>
                </c:pt>
                <c:pt idx="467">
                  <c:v>-2.19489</c:v>
                </c:pt>
                <c:pt idx="468">
                  <c:v>-2.3437899999999998</c:v>
                </c:pt>
                <c:pt idx="469">
                  <c:v>-2.4926900000000001</c:v>
                </c:pt>
                <c:pt idx="470">
                  <c:v>-2.6415999999999999</c:v>
                </c:pt>
                <c:pt idx="471">
                  <c:v>-2.7905199999999999</c:v>
                </c:pt>
                <c:pt idx="472">
                  <c:v>-2.9394399999999998</c:v>
                </c:pt>
                <c:pt idx="473">
                  <c:v>-3.0883699999999998</c:v>
                </c:pt>
                <c:pt idx="474">
                  <c:v>-3.2372899999999998</c:v>
                </c:pt>
                <c:pt idx="475">
                  <c:v>-3.3862100000000002</c:v>
                </c:pt>
                <c:pt idx="476">
                  <c:v>-3.5351300000000001</c:v>
                </c:pt>
                <c:pt idx="477">
                  <c:v>-3.68404</c:v>
                </c:pt>
                <c:pt idx="478">
                  <c:v>-3.8329399999999998</c:v>
                </c:pt>
                <c:pt idx="479">
                  <c:v>-3.9818099999999998</c:v>
                </c:pt>
                <c:pt idx="480">
                  <c:v>-4.1306599999999998</c:v>
                </c:pt>
                <c:pt idx="481">
                  <c:v>-4.2794699999999999</c:v>
                </c:pt>
                <c:pt idx="482">
                  <c:v>-4.42821</c:v>
                </c:pt>
                <c:pt idx="483">
                  <c:v>-4.5768700000000004</c:v>
                </c:pt>
                <c:pt idx="484">
                  <c:v>-4.72539</c:v>
                </c:pt>
                <c:pt idx="485">
                  <c:v>-4.8737300000000001</c:v>
                </c:pt>
                <c:pt idx="486">
                  <c:v>-5.0218100000000003</c:v>
                </c:pt>
                <c:pt idx="487">
                  <c:v>-5.1695099999999998</c:v>
                </c:pt>
                <c:pt idx="488">
                  <c:v>-5.3166700000000002</c:v>
                </c:pt>
                <c:pt idx="489">
                  <c:v>-5.4630700000000001</c:v>
                </c:pt>
                <c:pt idx="490">
                  <c:v>-5.6083999999999996</c:v>
                </c:pt>
                <c:pt idx="491">
                  <c:v>-5.7522500000000001</c:v>
                </c:pt>
                <c:pt idx="492">
                  <c:v>-5.8940200000000003</c:v>
                </c:pt>
                <c:pt idx="493">
                  <c:v>-6.0329699999999997</c:v>
                </c:pt>
                <c:pt idx="494">
                  <c:v>-6.1681100000000004</c:v>
                </c:pt>
                <c:pt idx="495">
                  <c:v>-6.2982100000000001</c:v>
                </c:pt>
                <c:pt idx="496">
                  <c:v>-6.4218200000000003</c:v>
                </c:pt>
                <c:pt idx="497">
                  <c:v>-6.53735</c:v>
                </c:pt>
                <c:pt idx="498">
                  <c:v>-6.6432099999999998</c:v>
                </c:pt>
                <c:pt idx="499">
                  <c:v>-6.7380399999999998</c:v>
                </c:pt>
                <c:pt idx="500">
                  <c:v>-6.8209799999999996</c:v>
                </c:pt>
                <c:pt idx="501">
                  <c:v>-6.8918400000000002</c:v>
                </c:pt>
                <c:pt idx="502">
                  <c:v>-6.9511799999999999</c:v>
                </c:pt>
                <c:pt idx="503">
                  <c:v>-7.0002500000000003</c:v>
                </c:pt>
                <c:pt idx="504">
                  <c:v>-7.0407400000000004</c:v>
                </c:pt>
                <c:pt idx="505">
                  <c:v>-7.0745399999999998</c:v>
                </c:pt>
                <c:pt idx="506">
                  <c:v>-7.1035599999999999</c:v>
                </c:pt>
                <c:pt idx="507">
                  <c:v>-7.1295599999999997</c:v>
                </c:pt>
                <c:pt idx="508">
                  <c:v>-7.1541499999999996</c:v>
                </c:pt>
                <c:pt idx="509">
                  <c:v>-7.1787099999999997</c:v>
                </c:pt>
                <c:pt idx="510">
                  <c:v>-7.2045199999999996</c:v>
                </c:pt>
                <c:pt idx="511">
                  <c:v>-7.2327199999999996</c:v>
                </c:pt>
                <c:pt idx="512">
                  <c:v>-7.2644399999999996</c:v>
                </c:pt>
                <c:pt idx="513">
                  <c:v>-7.3007900000000001</c:v>
                </c:pt>
                <c:pt idx="514">
                  <c:v>-7.3147700000000002</c:v>
                </c:pt>
                <c:pt idx="515">
                  <c:v>-7.3913200000000003</c:v>
                </c:pt>
                <c:pt idx="516">
                  <c:v>-7.4486999999999997</c:v>
                </c:pt>
                <c:pt idx="517">
                  <c:v>-7.5163099999999998</c:v>
                </c:pt>
                <c:pt idx="518">
                  <c:v>-7.5960299999999998</c:v>
                </c:pt>
                <c:pt idx="519">
                  <c:v>-7.6900700000000004</c:v>
                </c:pt>
                <c:pt idx="520">
                  <c:v>-7.8010000000000002</c:v>
                </c:pt>
                <c:pt idx="521">
                  <c:v>-7.9318400000000002</c:v>
                </c:pt>
                <c:pt idx="522">
                  <c:v>-8.0861300000000007</c:v>
                </c:pt>
                <c:pt idx="523">
                  <c:v>-8.2679500000000008</c:v>
                </c:pt>
                <c:pt idx="524">
                  <c:v>-8.48203</c:v>
                </c:pt>
                <c:pt idx="525">
                  <c:v>-8.7336100000000005</c:v>
                </c:pt>
                <c:pt idx="526">
                  <c:v>-9.0282300000000006</c:v>
                </c:pt>
                <c:pt idx="5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'alpha only 50 runs'!$H$11:$H$638</c:f>
              <c:numCache>
                <c:formatCode>0.00000</c:formatCode>
                <c:ptCount val="628"/>
                <c:pt idx="528">
                  <c:v>2.1520700000000001</c:v>
                </c:pt>
                <c:pt idx="529">
                  <c:v>2.1520700000000001</c:v>
                </c:pt>
                <c:pt idx="530">
                  <c:v>1.92987</c:v>
                </c:pt>
                <c:pt idx="531">
                  <c:v>1.74271</c:v>
                </c:pt>
                <c:pt idx="532">
                  <c:v>1.58453</c:v>
                </c:pt>
                <c:pt idx="533">
                  <c:v>1.4480599999999999</c:v>
                </c:pt>
                <c:pt idx="534">
                  <c:v>1.32833</c:v>
                </c:pt>
                <c:pt idx="535">
                  <c:v>1.22184</c:v>
                </c:pt>
                <c:pt idx="536">
                  <c:v>1.12605</c:v>
                </c:pt>
                <c:pt idx="537">
                  <c:v>1.0390600000000001</c:v>
                </c:pt>
                <c:pt idx="538">
                  <c:v>0.95943999999999996</c:v>
                </c:pt>
                <c:pt idx="539">
                  <c:v>0.88605999999999996</c:v>
                </c:pt>
                <c:pt idx="540">
                  <c:v>0.81803000000000003</c:v>
                </c:pt>
                <c:pt idx="541">
                  <c:v>0.75463999999999998</c:v>
                </c:pt>
                <c:pt idx="542">
                  <c:v>0.69532000000000005</c:v>
                </c:pt>
                <c:pt idx="543">
                  <c:v>0.63956000000000002</c:v>
                </c:pt>
                <c:pt idx="544">
                  <c:v>0.58699000000000001</c:v>
                </c:pt>
                <c:pt idx="545">
                  <c:v>0.53725000000000001</c:v>
                </c:pt>
                <c:pt idx="546">
                  <c:v>0.49006</c:v>
                </c:pt>
                <c:pt idx="547">
                  <c:v>0.44518000000000002</c:v>
                </c:pt>
                <c:pt idx="548">
                  <c:v>0.40239000000000003</c:v>
                </c:pt>
                <c:pt idx="549">
                  <c:v>0.36151</c:v>
                </c:pt>
                <c:pt idx="550">
                  <c:v>0.32238</c:v>
                </c:pt>
                <c:pt idx="551">
                  <c:v>0.17677999999999999</c:v>
                </c:pt>
                <c:pt idx="552">
                  <c:v>3.0470000000000001E-2</c:v>
                </c:pt>
                <c:pt idx="553">
                  <c:v>-0.11641</c:v>
                </c:pt>
                <c:pt idx="554">
                  <c:v>-0.26373000000000002</c:v>
                </c:pt>
                <c:pt idx="555">
                  <c:v>-0.41141</c:v>
                </c:pt>
                <c:pt idx="556">
                  <c:v>-0.55937000000000003</c:v>
                </c:pt>
                <c:pt idx="557">
                  <c:v>-0.70755000000000001</c:v>
                </c:pt>
                <c:pt idx="558">
                  <c:v>-0.85589999999999999</c:v>
                </c:pt>
                <c:pt idx="559">
                  <c:v>-1.0043899999999999</c:v>
                </c:pt>
                <c:pt idx="560">
                  <c:v>-1.1529799999999999</c:v>
                </c:pt>
                <c:pt idx="561">
                  <c:v>-1.30166</c:v>
                </c:pt>
                <c:pt idx="562">
                  <c:v>-1.4503999999999999</c:v>
                </c:pt>
                <c:pt idx="563">
                  <c:v>-1.5991899999999999</c:v>
                </c:pt>
                <c:pt idx="564">
                  <c:v>-1.7480199999999999</c:v>
                </c:pt>
                <c:pt idx="565">
                  <c:v>-1.89689</c:v>
                </c:pt>
                <c:pt idx="566">
                  <c:v>-2.0457800000000002</c:v>
                </c:pt>
                <c:pt idx="567">
                  <c:v>-2.19469</c:v>
                </c:pt>
                <c:pt idx="568">
                  <c:v>-2.34361</c:v>
                </c:pt>
                <c:pt idx="569">
                  <c:v>-2.49254</c:v>
                </c:pt>
                <c:pt idx="570">
                  <c:v>-2.6414900000000001</c:v>
                </c:pt>
                <c:pt idx="571">
                  <c:v>-2.7904399999999998</c:v>
                </c:pt>
                <c:pt idx="572">
                  <c:v>-2.9393899999999999</c:v>
                </c:pt>
                <c:pt idx="573">
                  <c:v>-3.0883500000000002</c:v>
                </c:pt>
                <c:pt idx="574">
                  <c:v>-3.2372999999999998</c:v>
                </c:pt>
                <c:pt idx="575">
                  <c:v>-3.38626</c:v>
                </c:pt>
                <c:pt idx="576">
                  <c:v>-3.5352100000000002</c:v>
                </c:pt>
                <c:pt idx="577">
                  <c:v>-3.6841499999999998</c:v>
                </c:pt>
                <c:pt idx="578">
                  <c:v>-3.8330700000000002</c:v>
                </c:pt>
                <c:pt idx="579">
                  <c:v>-3.9819800000000001</c:v>
                </c:pt>
                <c:pt idx="580">
                  <c:v>-4.1308499999999997</c:v>
                </c:pt>
                <c:pt idx="581">
                  <c:v>-4.2796799999999999</c:v>
                </c:pt>
                <c:pt idx="582">
                  <c:v>-4.4284400000000002</c:v>
                </c:pt>
                <c:pt idx="583">
                  <c:v>-4.5771100000000002</c:v>
                </c:pt>
                <c:pt idx="584">
                  <c:v>-4.7256499999999999</c:v>
                </c:pt>
                <c:pt idx="585">
                  <c:v>-4.87399</c:v>
                </c:pt>
                <c:pt idx="586">
                  <c:v>-5.0220500000000001</c:v>
                </c:pt>
                <c:pt idx="587">
                  <c:v>-5.1697300000000004</c:v>
                </c:pt>
                <c:pt idx="588">
                  <c:v>-5.3168600000000001</c:v>
                </c:pt>
                <c:pt idx="589">
                  <c:v>-5.4631999999999996</c:v>
                </c:pt>
                <c:pt idx="590">
                  <c:v>-5.60846</c:v>
                </c:pt>
                <c:pt idx="591">
                  <c:v>-5.7521899999999997</c:v>
                </c:pt>
                <c:pt idx="592">
                  <c:v>-5.8938199999999998</c:v>
                </c:pt>
                <c:pt idx="593">
                  <c:v>-6.0325800000000003</c:v>
                </c:pt>
                <c:pt idx="594">
                  <c:v>-6.1674800000000003</c:v>
                </c:pt>
                <c:pt idx="595">
                  <c:v>-6.2972999999999999</c:v>
                </c:pt>
                <c:pt idx="596">
                  <c:v>-6.4205800000000002</c:v>
                </c:pt>
                <c:pt idx="597">
                  <c:v>-6.5357500000000002</c:v>
                </c:pt>
                <c:pt idx="598">
                  <c:v>-6.6412199999999997</c:v>
                </c:pt>
                <c:pt idx="599">
                  <c:v>-6.7356800000000003</c:v>
                </c:pt>
                <c:pt idx="600">
                  <c:v>-6.8182799999999997</c:v>
                </c:pt>
                <c:pt idx="601">
                  <c:v>-6.8888600000000002</c:v>
                </c:pt>
                <c:pt idx="602">
                  <c:v>-6.94801</c:v>
                </c:pt>
                <c:pt idx="603">
                  <c:v>-6.9969599999999996</c:v>
                </c:pt>
                <c:pt idx="604">
                  <c:v>-7.0374100000000004</c:v>
                </c:pt>
                <c:pt idx="605">
                  <c:v>-7.0712299999999999</c:v>
                </c:pt>
                <c:pt idx="606">
                  <c:v>-7.10032</c:v>
                </c:pt>
                <c:pt idx="607">
                  <c:v>-7.1264200000000004</c:v>
                </c:pt>
                <c:pt idx="608">
                  <c:v>-7.1511100000000001</c:v>
                </c:pt>
                <c:pt idx="609">
                  <c:v>-7.1757799999999996</c:v>
                </c:pt>
                <c:pt idx="610">
                  <c:v>-7.20167</c:v>
                </c:pt>
                <c:pt idx="611">
                  <c:v>-7.2299499999999997</c:v>
                </c:pt>
                <c:pt idx="612">
                  <c:v>-7.2617099999999999</c:v>
                </c:pt>
                <c:pt idx="613">
                  <c:v>-7.2980900000000002</c:v>
                </c:pt>
                <c:pt idx="614">
                  <c:v>-7.3120599999999998</c:v>
                </c:pt>
                <c:pt idx="615">
                  <c:v>-7.3895999999999997</c:v>
                </c:pt>
                <c:pt idx="616">
                  <c:v>-7.4474799999999997</c:v>
                </c:pt>
                <c:pt idx="617">
                  <c:v>-7.5155500000000002</c:v>
                </c:pt>
                <c:pt idx="618">
                  <c:v>-7.59572</c:v>
                </c:pt>
                <c:pt idx="619">
                  <c:v>-7.6902200000000001</c:v>
                </c:pt>
                <c:pt idx="620">
                  <c:v>-7.8016800000000002</c:v>
                </c:pt>
                <c:pt idx="621">
                  <c:v>-7.9332000000000003</c:v>
                </c:pt>
                <c:pt idx="622">
                  <c:v>-8.0884199999999993</c:v>
                </c:pt>
                <c:pt idx="623">
                  <c:v>-8.2716600000000007</c:v>
                </c:pt>
                <c:pt idx="624">
                  <c:v>-8.4879999999999995</c:v>
                </c:pt>
                <c:pt idx="625">
                  <c:v>-8.7434799999999999</c:v>
                </c:pt>
                <c:pt idx="626">
                  <c:v>-9.0447600000000001</c:v>
                </c:pt>
                <c:pt idx="6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2.8461599999999998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5.6467700000000001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2.9E-4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2.91614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4.0699100000000001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4.1614399999999998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4.4999999999999999E-4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3.2098300000000002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0.61748000000000003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4.0783800000000001</c:v>
                </c:pt>
                <c:pt idx="589">
                  <c:v>4.1700400000000002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</c:numCache>
            </c:numRef>
          </c:xVal>
          <c:yVal>
            <c:numRef>
              <c:f>'Assouline 50 runs'!$B$11:$B$636</c:f>
              <c:numCache>
                <c:formatCode>0.00000</c:formatCode>
                <c:ptCount val="626"/>
                <c:pt idx="0">
                  <c:v>2.2590919286322144</c:v>
                </c:pt>
                <c:pt idx="1">
                  <c:v>2.0411557326297118</c:v>
                </c:pt>
                <c:pt idx="2">
                  <c:v>0.89100192518084076</c:v>
                </c:pt>
                <c:pt idx="3">
                  <c:v>0.88000138832176911</c:v>
                </c:pt>
                <c:pt idx="4">
                  <c:v>0.7089984420661406</c:v>
                </c:pt>
                <c:pt idx="5">
                  <c:v>0.54499767970039747</c:v>
                </c:pt>
                <c:pt idx="6">
                  <c:v>0.32899085544942874</c:v>
                </c:pt>
                <c:pt idx="7">
                  <c:v>0.10700634638154388</c:v>
                </c:pt>
                <c:pt idx="8">
                  <c:v>-0.19099950481567379</c:v>
                </c:pt>
                <c:pt idx="9">
                  <c:v>-0.28500003258795747</c:v>
                </c:pt>
                <c:pt idx="10">
                  <c:v>-0.59999765407204408</c:v>
                </c:pt>
                <c:pt idx="11">
                  <c:v>-0.73499339433941302</c:v>
                </c:pt>
                <c:pt idx="12">
                  <c:v>-0.93900014678171162</c:v>
                </c:pt>
                <c:pt idx="13">
                  <c:v>-1.0690000580438479</c:v>
                </c:pt>
                <c:pt idx="14">
                  <c:v>-3.1269992776259556</c:v>
                </c:pt>
                <c:pt idx="15">
                  <c:v>-3.1970006369882951</c:v>
                </c:pt>
                <c:pt idx="16">
                  <c:v>-3.6760057978180258</c:v>
                </c:pt>
                <c:pt idx="17">
                  <c:v>-3.7700111634551892</c:v>
                </c:pt>
                <c:pt idx="18">
                  <c:v>-3.9749810277172406</c:v>
                </c:pt>
                <c:pt idx="19">
                  <c:v>-4.0629989550327537</c:v>
                </c:pt>
                <c:pt idx="20">
                  <c:v>-4.2789977430620185</c:v>
                </c:pt>
                <c:pt idx="21">
                  <c:v>-5.2210027000071833</c:v>
                </c:pt>
                <c:pt idx="22">
                  <c:v>-5.4189952400163284</c:v>
                </c:pt>
                <c:pt idx="23">
                  <c:v>-5.6539992990432495</c:v>
                </c:pt>
                <c:pt idx="24">
                  <c:v>-6.2149977892920845</c:v>
                </c:pt>
                <c:pt idx="25">
                  <c:v>-6.5949953349496306</c:v>
                </c:pt>
                <c:pt idx="26">
                  <c:v>-6.6300053383915722</c:v>
                </c:pt>
                <c:pt idx="27">
                  <c:v>-6.7050050061409001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2.8461599999999998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5.6467700000000001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2.9E-4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2.91614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4.0699100000000001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4.1614399999999998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4.4999999999999999E-4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3.2098300000000002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0.61748000000000003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4.0783800000000001</c:v>
                </c:pt>
                <c:pt idx="589">
                  <c:v>4.1700400000000002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</c:numCache>
            </c:numRef>
          </c:xVal>
          <c:yVal>
            <c:numRef>
              <c:f>'Assouline 50 runs'!$C$11:$C$636</c:f>
              <c:numCache>
                <c:formatCode>0.00</c:formatCode>
                <c:ptCount val="626"/>
                <c:pt idx="28" formatCode="0.00000">
                  <c:v>1.82928</c:v>
                </c:pt>
                <c:pt idx="29" formatCode="0.00000">
                  <c:v>1.82928</c:v>
                </c:pt>
                <c:pt idx="30" formatCode="0.00000">
                  <c:v>1.6045199999999999</c:v>
                </c:pt>
                <c:pt idx="31" formatCode="0.00000">
                  <c:v>1.4573499999999999</c:v>
                </c:pt>
                <c:pt idx="32" formatCode="0.00000">
                  <c:v>1.3604099999999999</c:v>
                </c:pt>
                <c:pt idx="33" formatCode="0.00000">
                  <c:v>1.28599</c:v>
                </c:pt>
                <c:pt idx="34" formatCode="0.00000">
                  <c:v>1.2246699999999999</c:v>
                </c:pt>
                <c:pt idx="35" formatCode="0.00000">
                  <c:v>1.1720299999999999</c:v>
                </c:pt>
                <c:pt idx="36" formatCode="0.00000">
                  <c:v>1.1256200000000001</c:v>
                </c:pt>
                <c:pt idx="37" formatCode="0.00000">
                  <c:v>1.08392</c:v>
                </c:pt>
                <c:pt idx="38" formatCode="0.00000">
                  <c:v>1.04592</c:v>
                </c:pt>
                <c:pt idx="39" formatCode="0.00000">
                  <c:v>1.01092</c:v>
                </c:pt>
                <c:pt idx="40" formatCode="0.00000">
                  <c:v>0.97838000000000003</c:v>
                </c:pt>
                <c:pt idx="41" formatCode="0.00000">
                  <c:v>0.94794</c:v>
                </c:pt>
                <c:pt idx="42" formatCode="0.00000">
                  <c:v>0.91927999999999999</c:v>
                </c:pt>
                <c:pt idx="43" formatCode="0.00000">
                  <c:v>0.89217999999999997</c:v>
                </c:pt>
                <c:pt idx="44" formatCode="0.00000">
                  <c:v>0.86643000000000003</c:v>
                </c:pt>
                <c:pt idx="45" formatCode="0.00000">
                  <c:v>0.84187000000000001</c:v>
                </c:pt>
                <c:pt idx="46" formatCode="0.00000">
                  <c:v>0.81838999999999995</c:v>
                </c:pt>
                <c:pt idx="47" formatCode="0.00000">
                  <c:v>0.79586999999999997</c:v>
                </c:pt>
                <c:pt idx="48" formatCode="0.00000">
                  <c:v>0.77422000000000002</c:v>
                </c:pt>
                <c:pt idx="49" formatCode="0.00000">
                  <c:v>0.75334999999999996</c:v>
                </c:pt>
                <c:pt idx="50" formatCode="0.00000">
                  <c:v>0.73321000000000003</c:v>
                </c:pt>
                <c:pt idx="51" formatCode="0.00000">
                  <c:v>0.66241000000000005</c:v>
                </c:pt>
                <c:pt idx="52" formatCode="0.00000">
                  <c:v>0.58787</c:v>
                </c:pt>
                <c:pt idx="53" formatCode="0.00000">
                  <c:v>0.50927999999999995</c:v>
                </c:pt>
                <c:pt idx="54" formatCode="0.00000">
                  <c:v>0.42629</c:v>
                </c:pt>
                <c:pt idx="55" formatCode="0.00000">
                  <c:v>0.33850000000000002</c:v>
                </c:pt>
                <c:pt idx="56" formatCode="0.00000">
                  <c:v>0.24546999999999999</c:v>
                </c:pt>
                <c:pt idx="57" formatCode="0.00000">
                  <c:v>0.14668999999999999</c:v>
                </c:pt>
                <c:pt idx="58" formatCode="0.00000">
                  <c:v>4.1610000000000001E-2</c:v>
                </c:pt>
                <c:pt idx="59" formatCode="0.00000">
                  <c:v>-7.0419999999999996E-2</c:v>
                </c:pt>
                <c:pt idx="60" formatCode="0.00000">
                  <c:v>-0.19011</c:v>
                </c:pt>
                <c:pt idx="61" formatCode="0.00000">
                  <c:v>-0.31827</c:v>
                </c:pt>
                <c:pt idx="62" formatCode="0.00000">
                  <c:v>-0.45584000000000002</c:v>
                </c:pt>
                <c:pt idx="63" formatCode="0.00000">
                  <c:v>-0.60382000000000002</c:v>
                </c:pt>
                <c:pt idx="64" formatCode="0.00000">
                  <c:v>-0.76388</c:v>
                </c:pt>
                <c:pt idx="65" formatCode="0.00000">
                  <c:v>-0.93796999999999997</c:v>
                </c:pt>
                <c:pt idx="66" formatCode="0.00000">
                  <c:v>-1.1273299999999999</c:v>
                </c:pt>
                <c:pt idx="67" formatCode="0.00000">
                  <c:v>-1.3340799999999999</c:v>
                </c:pt>
                <c:pt idx="68" formatCode="0.00000">
                  <c:v>-1.56071</c:v>
                </c:pt>
                <c:pt idx="69" formatCode="0.00000">
                  <c:v>-1.81012</c:v>
                </c:pt>
                <c:pt idx="70" formatCode="0.00000">
                  <c:v>-2.08562</c:v>
                </c:pt>
                <c:pt idx="71" formatCode="0.00000">
                  <c:v>-2.39046</c:v>
                </c:pt>
                <c:pt idx="72" formatCode="0.00000">
                  <c:v>-2.4367899999999998</c:v>
                </c:pt>
                <c:pt idx="73" formatCode="0.00000">
                  <c:v>-3.0170699999999999</c:v>
                </c:pt>
                <c:pt idx="74" formatCode="0.00000">
                  <c:v>-3.3022999999999998</c:v>
                </c:pt>
                <c:pt idx="75" formatCode="0.00000">
                  <c:v>-3.5602299999999998</c:v>
                </c:pt>
                <c:pt idx="76" formatCode="0.00000">
                  <c:v>-3.7867899999999999</c:v>
                </c:pt>
                <c:pt idx="77" formatCode="0.00000">
                  <c:v>-3.9819599999999999</c:v>
                </c:pt>
                <c:pt idx="78" formatCode="0.00000">
                  <c:v>-4.1498100000000004</c:v>
                </c:pt>
                <c:pt idx="79" formatCode="0.00000">
                  <c:v>-4.2966600000000001</c:v>
                </c:pt>
                <c:pt idx="80" formatCode="0.00000">
                  <c:v>-4.4288299999999996</c:v>
                </c:pt>
                <c:pt idx="81" formatCode="0.00000">
                  <c:v>-4.5514000000000001</c:v>
                </c:pt>
                <c:pt idx="82" formatCode="0.00000">
                  <c:v>-4.6679599999999999</c:v>
                </c:pt>
                <c:pt idx="83" formatCode="0.00000">
                  <c:v>-4.78085</c:v>
                </c:pt>
                <c:pt idx="84" formatCode="0.00000">
                  <c:v>-4.8914799999999996</c:v>
                </c:pt>
                <c:pt idx="85" formatCode="0.00000">
                  <c:v>-5.0007099999999998</c:v>
                </c:pt>
                <c:pt idx="86" formatCode="0.00000">
                  <c:v>-5.1090099999999996</c:v>
                </c:pt>
                <c:pt idx="87" formatCode="0.00000">
                  <c:v>-5.2166300000000003</c:v>
                </c:pt>
                <c:pt idx="88" formatCode="0.00000">
                  <c:v>-5.3236800000000004</c:v>
                </c:pt>
                <c:pt idx="89" formatCode="0.00000">
                  <c:v>-5.4301700000000004</c:v>
                </c:pt>
                <c:pt idx="90" formatCode="0.00000">
                  <c:v>-5.5360399999999998</c:v>
                </c:pt>
                <c:pt idx="91" formatCode="0.00000">
                  <c:v>-5.6411800000000003</c:v>
                </c:pt>
                <c:pt idx="92" formatCode="0.00000">
                  <c:v>-5.7454200000000002</c:v>
                </c:pt>
                <c:pt idx="93" formatCode="0.00000">
                  <c:v>-5.84856</c:v>
                </c:pt>
                <c:pt idx="94" formatCode="0.00000">
                  <c:v>-5.95031</c:v>
                </c:pt>
                <c:pt idx="95" formatCode="0.00000">
                  <c:v>-6.05037</c:v>
                </c:pt>
                <c:pt idx="96" formatCode="0.00000">
                  <c:v>-6.1483299999999996</c:v>
                </c:pt>
                <c:pt idx="97" formatCode="0.00000">
                  <c:v>-6.24376</c:v>
                </c:pt>
                <c:pt idx="98" formatCode="0.00000">
                  <c:v>-6.3361499999999999</c:v>
                </c:pt>
                <c:pt idx="99" formatCode="0.00000">
                  <c:v>-6.4249999999999998</c:v>
                </c:pt>
                <c:pt idx="100" formatCode="0.00000">
                  <c:v>-6.5097500000000004</c:v>
                </c:pt>
                <c:pt idx="101" formatCode="0.00000">
                  <c:v>-6.5899299999999998</c:v>
                </c:pt>
                <c:pt idx="102" formatCode="0.00000">
                  <c:v>-6.6651199999999999</c:v>
                </c:pt>
                <c:pt idx="103" formatCode="0.00000">
                  <c:v>-6.7350500000000002</c:v>
                </c:pt>
                <c:pt idx="104" formatCode="0.00000">
                  <c:v>-6.79962</c:v>
                </c:pt>
                <c:pt idx="105" formatCode="0.00000">
                  <c:v>-6.8589799999999999</c:v>
                </c:pt>
                <c:pt idx="106" formatCode="0.00000">
                  <c:v>-6.9134900000000004</c:v>
                </c:pt>
                <c:pt idx="107" formatCode="0.00000">
                  <c:v>-6.9637500000000001</c:v>
                </c:pt>
                <c:pt idx="108" formatCode="0.00000">
                  <c:v>-7.0105500000000003</c:v>
                </c:pt>
                <c:pt idx="109" formatCode="0.00000">
                  <c:v>-7.0548700000000002</c:v>
                </c:pt>
                <c:pt idx="110" formatCode="0.00000">
                  <c:v>-7.0978000000000003</c:v>
                </c:pt>
                <c:pt idx="111" formatCode="0.00000">
                  <c:v>-7.1405500000000002</c:v>
                </c:pt>
                <c:pt idx="112" formatCode="0.00000">
                  <c:v>-7.1843899999999996</c:v>
                </c:pt>
                <c:pt idx="113" formatCode="0.00000">
                  <c:v>-7.2306699999999999</c:v>
                </c:pt>
                <c:pt idx="114" formatCode="0.00000">
                  <c:v>-7.2808200000000003</c:v>
                </c:pt>
                <c:pt idx="115" formatCode="0.00000">
                  <c:v>-7.3362800000000004</c:v>
                </c:pt>
                <c:pt idx="116" formatCode="0.00000">
                  <c:v>-7.3987100000000003</c:v>
                </c:pt>
                <c:pt idx="117" formatCode="0.00000">
                  <c:v>-7.4699400000000002</c:v>
                </c:pt>
                <c:pt idx="118" formatCode="0.00000">
                  <c:v>-7.5519600000000002</c:v>
                </c:pt>
                <c:pt idx="119" formatCode="0.00000">
                  <c:v>-7.6470399999999996</c:v>
                </c:pt>
                <c:pt idx="120" formatCode="0.00000">
                  <c:v>-7.7576799999999997</c:v>
                </c:pt>
                <c:pt idx="121" formatCode="0.00000">
                  <c:v>-7.8866500000000004</c:v>
                </c:pt>
                <c:pt idx="122" formatCode="0.00000">
                  <c:v>-8.0369200000000003</c:v>
                </c:pt>
                <c:pt idx="123" formatCode="0.00000">
                  <c:v>-8.2115100000000005</c:v>
                </c:pt>
                <c:pt idx="124" formatCode="0.00000">
                  <c:v>-8.4130099999999999</c:v>
                </c:pt>
                <c:pt idx="125" formatCode="0.00000">
                  <c:v>-8.6425099999999997</c:v>
                </c:pt>
                <c:pt idx="126" formatCode="0.00000">
                  <c:v>-8.8973899999999997</c:v>
                </c:pt>
                <c:pt idx="127" formatCode="0.00000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2.8461599999999998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5.6467700000000001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2.9E-4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2.91614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4.0699100000000001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4.1614399999999998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4.4999999999999999E-4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3.2098300000000002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0.61748000000000003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4.0783800000000001</c:v>
                </c:pt>
                <c:pt idx="589">
                  <c:v>4.1700400000000002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</c:numCache>
            </c:numRef>
          </c:xVal>
          <c:yVal>
            <c:numRef>
              <c:f>'Assouline 50 runs'!$D$11:$D$636</c:f>
              <c:numCache>
                <c:formatCode>0.00000</c:formatCode>
                <c:ptCount val="626"/>
                <c:pt idx="128">
                  <c:v>2.13158</c:v>
                </c:pt>
                <c:pt idx="129">
                  <c:v>2.13158</c:v>
                </c:pt>
                <c:pt idx="130">
                  <c:v>1.9594499999999999</c:v>
                </c:pt>
                <c:pt idx="131">
                  <c:v>1.84562</c:v>
                </c:pt>
                <c:pt idx="132">
                  <c:v>1.7581</c:v>
                </c:pt>
                <c:pt idx="133">
                  <c:v>1.68587</c:v>
                </c:pt>
                <c:pt idx="134">
                  <c:v>1.6237600000000001</c:v>
                </c:pt>
                <c:pt idx="135">
                  <c:v>1.5688899999999999</c:v>
                </c:pt>
                <c:pt idx="136">
                  <c:v>1.5194799999999999</c:v>
                </c:pt>
                <c:pt idx="137">
                  <c:v>1.47435</c:v>
                </c:pt>
                <c:pt idx="138">
                  <c:v>1.43268</c:v>
                </c:pt>
                <c:pt idx="139">
                  <c:v>1.39388</c:v>
                </c:pt>
                <c:pt idx="140">
                  <c:v>1.35747</c:v>
                </c:pt>
                <c:pt idx="141">
                  <c:v>1.3231200000000001</c:v>
                </c:pt>
                <c:pt idx="142">
                  <c:v>1.2905599999999999</c:v>
                </c:pt>
                <c:pt idx="143">
                  <c:v>1.2595499999999999</c:v>
                </c:pt>
                <c:pt idx="144">
                  <c:v>1.2299100000000001</c:v>
                </c:pt>
                <c:pt idx="145">
                  <c:v>1.2015</c:v>
                </c:pt>
                <c:pt idx="146">
                  <c:v>1.1741900000000001</c:v>
                </c:pt>
                <c:pt idx="147">
                  <c:v>1.1478699999999999</c:v>
                </c:pt>
                <c:pt idx="148">
                  <c:v>1.1224499999999999</c:v>
                </c:pt>
                <c:pt idx="149">
                  <c:v>1.0978600000000001</c:v>
                </c:pt>
                <c:pt idx="150">
                  <c:v>1.07402</c:v>
                </c:pt>
                <c:pt idx="151">
                  <c:v>0.98602999999999996</c:v>
                </c:pt>
                <c:pt idx="152">
                  <c:v>0.89259999999999995</c:v>
                </c:pt>
                <c:pt idx="153">
                  <c:v>0.79320000000000002</c:v>
                </c:pt>
                <c:pt idx="154">
                  <c:v>0.68725000000000003</c:v>
                </c:pt>
                <c:pt idx="155">
                  <c:v>0.57418999999999998</c:v>
                </c:pt>
                <c:pt idx="156">
                  <c:v>0.45341999999999999</c:v>
                </c:pt>
                <c:pt idx="157">
                  <c:v>0.32435999999999998</c:v>
                </c:pt>
                <c:pt idx="158">
                  <c:v>0.18645999999999999</c:v>
                </c:pt>
                <c:pt idx="159">
                  <c:v>3.9199999999999999E-2</c:v>
                </c:pt>
                <c:pt idx="160">
                  <c:v>-0.11787</c:v>
                </c:pt>
                <c:pt idx="161">
                  <c:v>-0.28506999999999999</c:v>
                </c:pt>
                <c:pt idx="162">
                  <c:v>-0.46254000000000001</c:v>
                </c:pt>
                <c:pt idx="163">
                  <c:v>-0.65002000000000004</c:v>
                </c:pt>
                <c:pt idx="164">
                  <c:v>-0.85324</c:v>
                </c:pt>
                <c:pt idx="165">
                  <c:v>-1.0728200000000001</c:v>
                </c:pt>
                <c:pt idx="166">
                  <c:v>-1.3064899999999999</c:v>
                </c:pt>
                <c:pt idx="167">
                  <c:v>-1.5542199999999999</c:v>
                </c:pt>
                <c:pt idx="168">
                  <c:v>-1.8149299999999999</c:v>
                </c:pt>
                <c:pt idx="169">
                  <c:v>-2.0855899999999998</c:v>
                </c:pt>
                <c:pt idx="170">
                  <c:v>-2.3599399999999999</c:v>
                </c:pt>
                <c:pt idx="171">
                  <c:v>-2.62758</c:v>
                </c:pt>
                <c:pt idx="172">
                  <c:v>-2.8553299999999999</c:v>
                </c:pt>
                <c:pt idx="173">
                  <c:v>-3.0867</c:v>
                </c:pt>
                <c:pt idx="174">
                  <c:v>-3.2667299999999999</c:v>
                </c:pt>
                <c:pt idx="175">
                  <c:v>-3.4283399999999999</c:v>
                </c:pt>
                <c:pt idx="176">
                  <c:v>-3.5801099999999999</c:v>
                </c:pt>
                <c:pt idx="177">
                  <c:v>-3.72688</c:v>
                </c:pt>
                <c:pt idx="178">
                  <c:v>-3.8711899999999999</c:v>
                </c:pt>
                <c:pt idx="179">
                  <c:v>-4.0143000000000004</c:v>
                </c:pt>
                <c:pt idx="180">
                  <c:v>-4.1568399999999999</c:v>
                </c:pt>
                <c:pt idx="181">
                  <c:v>-4.2990899999999996</c:v>
                </c:pt>
                <c:pt idx="182">
                  <c:v>-4.4412000000000003</c:v>
                </c:pt>
                <c:pt idx="183">
                  <c:v>-4.5832199999999998</c:v>
                </c:pt>
                <c:pt idx="184">
                  <c:v>-4.7251599999999998</c:v>
                </c:pt>
                <c:pt idx="185">
                  <c:v>-4.8670099999999996</c:v>
                </c:pt>
                <c:pt idx="186">
                  <c:v>-5.0087400000000004</c:v>
                </c:pt>
                <c:pt idx="187">
                  <c:v>-5.1503100000000002</c:v>
                </c:pt>
                <c:pt idx="188">
                  <c:v>-5.2916499999999997</c:v>
                </c:pt>
                <c:pt idx="189">
                  <c:v>-5.4326600000000003</c:v>
                </c:pt>
                <c:pt idx="190">
                  <c:v>-5.5732100000000004</c:v>
                </c:pt>
                <c:pt idx="191">
                  <c:v>-5.7131299999999996</c:v>
                </c:pt>
                <c:pt idx="192">
                  <c:v>-5.8521700000000001</c:v>
                </c:pt>
                <c:pt idx="193">
                  <c:v>-5.99</c:v>
                </c:pt>
                <c:pt idx="194">
                  <c:v>-6.1261799999999997</c:v>
                </c:pt>
                <c:pt idx="195">
                  <c:v>-6.2601300000000002</c:v>
                </c:pt>
                <c:pt idx="196">
                  <c:v>-6.3911199999999999</c:v>
                </c:pt>
                <c:pt idx="197">
                  <c:v>-6.5182200000000003</c:v>
                </c:pt>
                <c:pt idx="198">
                  <c:v>-6.64032</c:v>
                </c:pt>
                <c:pt idx="199">
                  <c:v>-6.7561799999999996</c:v>
                </c:pt>
                <c:pt idx="200">
                  <c:v>-6.86449</c:v>
                </c:pt>
                <c:pt idx="201">
                  <c:v>-6.9640300000000002</c:v>
                </c:pt>
                <c:pt idx="202">
                  <c:v>-7.0538400000000001</c:v>
                </c:pt>
                <c:pt idx="203">
                  <c:v>-7.1334</c:v>
                </c:pt>
                <c:pt idx="204">
                  <c:v>-7.2027799999999997</c:v>
                </c:pt>
                <c:pt idx="205">
                  <c:v>-7.2626499999999998</c:v>
                </c:pt>
                <c:pt idx="206">
                  <c:v>-7.3141999999999996</c:v>
                </c:pt>
                <c:pt idx="207">
                  <c:v>-7.3590099999999996</c:v>
                </c:pt>
                <c:pt idx="208">
                  <c:v>-7.3988300000000002</c:v>
                </c:pt>
                <c:pt idx="209">
                  <c:v>-7.4354699999999996</c:v>
                </c:pt>
                <c:pt idx="210">
                  <c:v>-7.4706599999999996</c:v>
                </c:pt>
                <c:pt idx="211">
                  <c:v>-7.5060700000000002</c:v>
                </c:pt>
                <c:pt idx="212">
                  <c:v>-7.5432499999999996</c:v>
                </c:pt>
                <c:pt idx="213">
                  <c:v>-7.5837199999999996</c:v>
                </c:pt>
                <c:pt idx="214">
                  <c:v>-7.6289800000000003</c:v>
                </c:pt>
                <c:pt idx="215">
                  <c:v>-7.6805700000000003</c:v>
                </c:pt>
                <c:pt idx="216">
                  <c:v>-7.7400900000000004</c:v>
                </c:pt>
                <c:pt idx="217">
                  <c:v>-7.8093500000000002</c:v>
                </c:pt>
                <c:pt idx="218">
                  <c:v>-7.8903699999999999</c:v>
                </c:pt>
                <c:pt idx="219">
                  <c:v>-7.9854900000000004</c:v>
                </c:pt>
                <c:pt idx="220">
                  <c:v>-8.0974199999999996</c:v>
                </c:pt>
                <c:pt idx="221">
                  <c:v>-8.2292900000000007</c:v>
                </c:pt>
                <c:pt idx="222">
                  <c:v>-8.3848299999999991</c:v>
                </c:pt>
                <c:pt idx="223">
                  <c:v>-8.5684000000000005</c:v>
                </c:pt>
                <c:pt idx="224">
                  <c:v>-8.7852300000000003</c:v>
                </c:pt>
                <c:pt idx="225">
                  <c:v>-9.0416699999999999</c:v>
                </c:pt>
                <c:pt idx="226">
                  <c:v>-9.3457899999999992</c:v>
                </c:pt>
                <c:pt idx="2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2.8461599999999998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5.6467700000000001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2.9E-4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2.91614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4.0699100000000001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4.1614399999999998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4.4999999999999999E-4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3.2098300000000002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0.61748000000000003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4.0783800000000001</c:v>
                </c:pt>
                <c:pt idx="589">
                  <c:v>4.1700400000000002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</c:numCache>
            </c:numRef>
          </c:xVal>
          <c:yVal>
            <c:numRef>
              <c:f>'Assouline 50 runs'!$E$11:$E$636</c:f>
              <c:numCache>
                <c:formatCode>0.00000</c:formatCode>
                <c:ptCount val="626"/>
                <c:pt idx="228">
                  <c:v>1.99082</c:v>
                </c:pt>
                <c:pt idx="229">
                  <c:v>1.99082</c:v>
                </c:pt>
                <c:pt idx="230">
                  <c:v>0.78839999999999999</c:v>
                </c:pt>
                <c:pt idx="231">
                  <c:v>0.52229999999999999</c:v>
                </c:pt>
                <c:pt idx="232">
                  <c:v>0.36466999999999999</c:v>
                </c:pt>
                <c:pt idx="233">
                  <c:v>0.25218000000000002</c:v>
                </c:pt>
                <c:pt idx="234">
                  <c:v>0.16456000000000001</c:v>
                </c:pt>
                <c:pt idx="235">
                  <c:v>9.2679999999999998E-2</c:v>
                </c:pt>
                <c:pt idx="236">
                  <c:v>3.1669999999999997E-2</c:v>
                </c:pt>
                <c:pt idx="237">
                  <c:v>-2.137E-2</c:v>
                </c:pt>
                <c:pt idx="238">
                  <c:v>-6.8330000000000002E-2</c:v>
                </c:pt>
                <c:pt idx="239">
                  <c:v>-0.11051</c:v>
                </c:pt>
                <c:pt idx="240">
                  <c:v>-0.14881</c:v>
                </c:pt>
                <c:pt idx="241">
                  <c:v>-0.18390999999999999</c:v>
                </c:pt>
                <c:pt idx="242">
                  <c:v>-0.21632999999999999</c:v>
                </c:pt>
                <c:pt idx="243">
                  <c:v>-0.24646999999999999</c:v>
                </c:pt>
                <c:pt idx="244">
                  <c:v>-0.27464</c:v>
                </c:pt>
                <c:pt idx="245">
                  <c:v>-0.30110999999999999</c:v>
                </c:pt>
                <c:pt idx="246">
                  <c:v>-0.32607000000000003</c:v>
                </c:pt>
                <c:pt idx="247">
                  <c:v>-0.34971000000000002</c:v>
                </c:pt>
                <c:pt idx="248">
                  <c:v>-0.37214999999999998</c:v>
                </c:pt>
                <c:pt idx="249">
                  <c:v>-0.39354</c:v>
                </c:pt>
                <c:pt idx="250">
                  <c:v>-0.41397</c:v>
                </c:pt>
                <c:pt idx="251">
                  <c:v>-0.48414000000000001</c:v>
                </c:pt>
                <c:pt idx="252">
                  <c:v>-0.55552000000000001</c:v>
                </c:pt>
                <c:pt idx="253">
                  <c:v>-0.62829000000000002</c:v>
                </c:pt>
                <c:pt idx="254">
                  <c:v>-0.70265</c:v>
                </c:pt>
                <c:pt idx="255">
                  <c:v>-0.77878999999999998</c:v>
                </c:pt>
                <c:pt idx="256">
                  <c:v>-0.85687000000000002</c:v>
                </c:pt>
                <c:pt idx="257">
                  <c:v>-0.93698999999999999</c:v>
                </c:pt>
                <c:pt idx="258">
                  <c:v>-1.01922</c:v>
                </c:pt>
                <c:pt idx="259">
                  <c:v>-1.1035600000000001</c:v>
                </c:pt>
                <c:pt idx="260">
                  <c:v>-1.18994</c:v>
                </c:pt>
                <c:pt idx="261">
                  <c:v>-1.27824</c:v>
                </c:pt>
                <c:pt idx="262">
                  <c:v>-1.3683000000000001</c:v>
                </c:pt>
                <c:pt idx="263">
                  <c:v>-1.4599299999999999</c:v>
                </c:pt>
                <c:pt idx="264">
                  <c:v>-1.57562</c:v>
                </c:pt>
                <c:pt idx="265">
                  <c:v>-1.72384</c:v>
                </c:pt>
                <c:pt idx="266">
                  <c:v>-1.8730500000000001</c:v>
                </c:pt>
                <c:pt idx="267">
                  <c:v>-2.0230600000000001</c:v>
                </c:pt>
                <c:pt idx="268">
                  <c:v>-2.1737199999999999</c:v>
                </c:pt>
                <c:pt idx="269">
                  <c:v>-2.3248899999999999</c:v>
                </c:pt>
                <c:pt idx="270">
                  <c:v>-2.4764699999999999</c:v>
                </c:pt>
                <c:pt idx="271">
                  <c:v>-2.6283500000000002</c:v>
                </c:pt>
                <c:pt idx="272">
                  <c:v>-2.78044</c:v>
                </c:pt>
                <c:pt idx="273">
                  <c:v>-2.9326699999999999</c:v>
                </c:pt>
                <c:pt idx="274">
                  <c:v>-3.0849799999999998</c:v>
                </c:pt>
                <c:pt idx="275">
                  <c:v>-3.2372999999999998</c:v>
                </c:pt>
                <c:pt idx="276">
                  <c:v>-3.38957</c:v>
                </c:pt>
                <c:pt idx="277">
                  <c:v>-3.54175</c:v>
                </c:pt>
                <c:pt idx="278">
                  <c:v>-3.6937700000000002</c:v>
                </c:pt>
                <c:pt idx="279">
                  <c:v>-3.8455699999999999</c:v>
                </c:pt>
                <c:pt idx="280">
                  <c:v>-3.9970699999999999</c:v>
                </c:pt>
                <c:pt idx="281">
                  <c:v>-4.1482099999999997</c:v>
                </c:pt>
                <c:pt idx="282">
                  <c:v>-4.2988900000000001</c:v>
                </c:pt>
                <c:pt idx="283">
                  <c:v>-4.4489999999999998</c:v>
                </c:pt>
                <c:pt idx="284">
                  <c:v>-4.5984299999999996</c:v>
                </c:pt>
                <c:pt idx="285">
                  <c:v>-4.7470299999999996</c:v>
                </c:pt>
                <c:pt idx="286">
                  <c:v>-4.8946300000000003</c:v>
                </c:pt>
                <c:pt idx="287">
                  <c:v>-5.0410300000000001</c:v>
                </c:pt>
                <c:pt idx="288">
                  <c:v>-5.1859999999999999</c:v>
                </c:pt>
                <c:pt idx="289">
                  <c:v>-5.2036100000000003</c:v>
                </c:pt>
                <c:pt idx="290">
                  <c:v>-5.4733700000000001</c:v>
                </c:pt>
                <c:pt idx="291">
                  <c:v>-5.6163699999999999</c:v>
                </c:pt>
                <c:pt idx="292">
                  <c:v>-5.7586700000000004</c:v>
                </c:pt>
                <c:pt idx="293">
                  <c:v>-5.8999800000000002</c:v>
                </c:pt>
                <c:pt idx="294">
                  <c:v>-6.03993</c:v>
                </c:pt>
                <c:pt idx="295">
                  <c:v>-6.1780099999999996</c:v>
                </c:pt>
                <c:pt idx="296">
                  <c:v>-6.3135500000000002</c:v>
                </c:pt>
                <c:pt idx="297">
                  <c:v>-6.4457000000000004</c:v>
                </c:pt>
                <c:pt idx="298">
                  <c:v>-6.5734199999999996</c:v>
                </c:pt>
                <c:pt idx="299">
                  <c:v>-6.6954700000000003</c:v>
                </c:pt>
                <c:pt idx="300">
                  <c:v>-6.8104699999999996</c:v>
                </c:pt>
                <c:pt idx="301">
                  <c:v>-6.9170800000000003</c:v>
                </c:pt>
                <c:pt idx="302">
                  <c:v>-7.0140900000000004</c:v>
                </c:pt>
                <c:pt idx="303">
                  <c:v>-7.1006999999999998</c:v>
                </c:pt>
                <c:pt idx="304">
                  <c:v>-7.17666</c:v>
                </c:pt>
                <c:pt idx="305">
                  <c:v>-7.2423700000000002</c:v>
                </c:pt>
                <c:pt idx="306">
                  <c:v>-7.29887</c:v>
                </c:pt>
                <c:pt idx="307">
                  <c:v>-7.3476900000000001</c:v>
                </c:pt>
                <c:pt idx="308">
                  <c:v>-7.3906099999999997</c:v>
                </c:pt>
                <c:pt idx="309">
                  <c:v>-7.4295600000000004</c:v>
                </c:pt>
                <c:pt idx="310">
                  <c:v>-7.4664200000000003</c:v>
                </c:pt>
                <c:pt idx="311">
                  <c:v>-7.50298</c:v>
                </c:pt>
                <c:pt idx="312">
                  <c:v>-7.54094</c:v>
                </c:pt>
                <c:pt idx="313">
                  <c:v>-7.5819000000000001</c:v>
                </c:pt>
                <c:pt idx="314">
                  <c:v>-7.6274600000000001</c:v>
                </c:pt>
                <c:pt idx="315">
                  <c:v>-7.6792100000000003</c:v>
                </c:pt>
                <c:pt idx="316">
                  <c:v>-7.7388199999999996</c:v>
                </c:pt>
                <c:pt idx="317">
                  <c:v>-7.8081199999999997</c:v>
                </c:pt>
                <c:pt idx="318">
                  <c:v>-7.88917</c:v>
                </c:pt>
                <c:pt idx="319">
                  <c:v>-7.9843400000000004</c:v>
                </c:pt>
                <c:pt idx="320">
                  <c:v>-8.0963799999999999</c:v>
                </c:pt>
                <c:pt idx="321">
                  <c:v>-8.2284600000000001</c:v>
                </c:pt>
                <c:pt idx="322">
                  <c:v>-8.3843300000000003</c:v>
                </c:pt>
                <c:pt idx="323">
                  <c:v>-8.5683900000000008</c:v>
                </c:pt>
                <c:pt idx="324">
                  <c:v>-8.7858099999999997</c:v>
                </c:pt>
                <c:pt idx="325">
                  <c:v>-9.0426599999999997</c:v>
                </c:pt>
                <c:pt idx="326">
                  <c:v>-9.3457899999999992</c:v>
                </c:pt>
                <c:pt idx="3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2.8461599999999998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5.6467700000000001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2.9E-4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2.91614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4.0699100000000001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4.1614399999999998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4.4999999999999999E-4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3.2098300000000002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0.61748000000000003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4.0783800000000001</c:v>
                </c:pt>
                <c:pt idx="589">
                  <c:v>4.1700400000000002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</c:numCache>
            </c:numRef>
          </c:xVal>
          <c:yVal>
            <c:numRef>
              <c:f>'Assouline 50 runs'!$F$11:$F$636</c:f>
              <c:numCache>
                <c:formatCode>0.00000</c:formatCode>
                <c:ptCount val="626"/>
                <c:pt idx="328">
                  <c:v>0.94906000000000001</c:v>
                </c:pt>
                <c:pt idx="329">
                  <c:v>0.94906000000000001</c:v>
                </c:pt>
                <c:pt idx="330">
                  <c:v>0.88017999999999996</c:v>
                </c:pt>
                <c:pt idx="331">
                  <c:v>0.82345999999999997</c:v>
                </c:pt>
                <c:pt idx="332">
                  <c:v>0.76504000000000005</c:v>
                </c:pt>
                <c:pt idx="333">
                  <c:v>0.70676000000000005</c:v>
                </c:pt>
                <c:pt idx="334">
                  <c:v>0.64971000000000001</c:v>
                </c:pt>
                <c:pt idx="335">
                  <c:v>0.59453999999999996</c:v>
                </c:pt>
                <c:pt idx="336">
                  <c:v>0.54156000000000004</c:v>
                </c:pt>
                <c:pt idx="337">
                  <c:v>0.4909</c:v>
                </c:pt>
                <c:pt idx="338">
                  <c:v>0.44255</c:v>
                </c:pt>
                <c:pt idx="339">
                  <c:v>0.39643</c:v>
                </c:pt>
                <c:pt idx="340">
                  <c:v>0.35243999999999998</c:v>
                </c:pt>
                <c:pt idx="341">
                  <c:v>0.31043999999999999</c:v>
                </c:pt>
                <c:pt idx="342">
                  <c:v>0.27032</c:v>
                </c:pt>
                <c:pt idx="343">
                  <c:v>0.23194000000000001</c:v>
                </c:pt>
                <c:pt idx="344">
                  <c:v>0.19517999999999999</c:v>
                </c:pt>
                <c:pt idx="345">
                  <c:v>0.15992000000000001</c:v>
                </c:pt>
                <c:pt idx="346">
                  <c:v>0.12606999999999999</c:v>
                </c:pt>
                <c:pt idx="347">
                  <c:v>9.3509999999999996E-2</c:v>
                </c:pt>
                <c:pt idx="348">
                  <c:v>6.2170000000000003E-2</c:v>
                </c:pt>
                <c:pt idx="349">
                  <c:v>3.1949999999999999E-2</c:v>
                </c:pt>
                <c:pt idx="350">
                  <c:v>2.7799999999999999E-3</c:v>
                </c:pt>
                <c:pt idx="351">
                  <c:v>-9.9360000000000004E-2</c:v>
                </c:pt>
                <c:pt idx="352">
                  <c:v>-0.20577000000000001</c:v>
                </c:pt>
                <c:pt idx="353">
                  <c:v>-0.31613000000000002</c:v>
                </c:pt>
                <c:pt idx="354">
                  <c:v>-0.43018000000000001</c:v>
                </c:pt>
                <c:pt idx="355">
                  <c:v>-0.54774</c:v>
                </c:pt>
                <c:pt idx="356">
                  <c:v>-0.66861999999999999</c:v>
                </c:pt>
                <c:pt idx="357">
                  <c:v>-0.79268000000000005</c:v>
                </c:pt>
                <c:pt idx="358">
                  <c:v>-0.91974999999999996</c:v>
                </c:pt>
                <c:pt idx="359">
                  <c:v>-1.04965</c:v>
                </c:pt>
                <c:pt idx="360">
                  <c:v>-1.1821600000000001</c:v>
                </c:pt>
                <c:pt idx="361">
                  <c:v>-1.3170599999999999</c:v>
                </c:pt>
                <c:pt idx="362">
                  <c:v>-1.4540900000000001</c:v>
                </c:pt>
                <c:pt idx="363">
                  <c:v>-1.59297</c:v>
                </c:pt>
                <c:pt idx="364">
                  <c:v>-1.7336199999999999</c:v>
                </c:pt>
                <c:pt idx="365">
                  <c:v>-1.8757900000000001</c:v>
                </c:pt>
                <c:pt idx="366">
                  <c:v>-2.0189900000000001</c:v>
                </c:pt>
                <c:pt idx="367">
                  <c:v>-2.1630400000000001</c:v>
                </c:pt>
                <c:pt idx="368">
                  <c:v>-2.3077800000000002</c:v>
                </c:pt>
                <c:pt idx="369">
                  <c:v>-2.4530500000000002</c:v>
                </c:pt>
                <c:pt idx="370">
                  <c:v>-2.5987399999999998</c:v>
                </c:pt>
                <c:pt idx="371">
                  <c:v>-2.7447300000000001</c:v>
                </c:pt>
                <c:pt idx="372">
                  <c:v>-2.89093</c:v>
                </c:pt>
                <c:pt idx="373">
                  <c:v>-3.0372499999999998</c:v>
                </c:pt>
                <c:pt idx="374">
                  <c:v>-3.1836199999999999</c:v>
                </c:pt>
                <c:pt idx="375">
                  <c:v>-3.3299599999999998</c:v>
                </c:pt>
                <c:pt idx="376">
                  <c:v>-3.47621</c:v>
                </c:pt>
                <c:pt idx="377">
                  <c:v>-3.62229</c:v>
                </c:pt>
                <c:pt idx="378">
                  <c:v>-3.7681300000000002</c:v>
                </c:pt>
                <c:pt idx="379">
                  <c:v>-3.91364</c:v>
                </c:pt>
                <c:pt idx="380">
                  <c:v>-4.0587299999999997</c:v>
                </c:pt>
                <c:pt idx="381">
                  <c:v>-4.2032999999999996</c:v>
                </c:pt>
                <c:pt idx="382">
                  <c:v>-4.3472099999999996</c:v>
                </c:pt>
                <c:pt idx="383">
                  <c:v>-4.4903199999999996</c:v>
                </c:pt>
                <c:pt idx="384">
                  <c:v>-4.63246</c:v>
                </c:pt>
                <c:pt idx="385">
                  <c:v>-4.7734399999999999</c:v>
                </c:pt>
                <c:pt idx="386">
                  <c:v>-4.9130000000000003</c:v>
                </c:pt>
                <c:pt idx="387">
                  <c:v>-5.0508899999999999</c:v>
                </c:pt>
                <c:pt idx="388">
                  <c:v>-5.1867799999999997</c:v>
                </c:pt>
                <c:pt idx="389">
                  <c:v>-5.3202999999999996</c:v>
                </c:pt>
                <c:pt idx="390">
                  <c:v>-5.3719299999999999</c:v>
                </c:pt>
                <c:pt idx="391">
                  <c:v>-5.5822399999999996</c:v>
                </c:pt>
                <c:pt idx="392">
                  <c:v>-5.7123999999999997</c:v>
                </c:pt>
                <c:pt idx="393">
                  <c:v>-5.8418599999999996</c:v>
                </c:pt>
                <c:pt idx="394">
                  <c:v>-5.9703499999999998</c:v>
                </c:pt>
                <c:pt idx="395">
                  <c:v>-6.09755</c:v>
                </c:pt>
                <c:pt idx="396">
                  <c:v>-6.22302</c:v>
                </c:pt>
                <c:pt idx="397">
                  <c:v>-6.3462199999999998</c:v>
                </c:pt>
                <c:pt idx="398">
                  <c:v>-6.4664700000000002</c:v>
                </c:pt>
                <c:pt idx="399">
                  <c:v>-6.5829700000000004</c:v>
                </c:pt>
                <c:pt idx="400">
                  <c:v>-6.6947900000000002</c:v>
                </c:pt>
                <c:pt idx="401">
                  <c:v>-6.8009300000000001</c:v>
                </c:pt>
                <c:pt idx="402">
                  <c:v>-6.9004200000000004</c:v>
                </c:pt>
                <c:pt idx="403">
                  <c:v>-6.9923700000000002</c:v>
                </c:pt>
                <c:pt idx="404">
                  <c:v>-7.0762</c:v>
                </c:pt>
                <c:pt idx="405">
                  <c:v>-7.1516599999999997</c:v>
                </c:pt>
                <c:pt idx="406">
                  <c:v>-7.2189899999999998</c:v>
                </c:pt>
                <c:pt idx="407">
                  <c:v>-7.2789000000000001</c:v>
                </c:pt>
                <c:pt idx="408">
                  <c:v>-7.3324999999999996</c:v>
                </c:pt>
                <c:pt idx="409">
                  <c:v>-7.3812199999999999</c:v>
                </c:pt>
                <c:pt idx="410">
                  <c:v>-7.4266800000000002</c:v>
                </c:pt>
                <c:pt idx="411">
                  <c:v>-7.4705700000000004</c:v>
                </c:pt>
                <c:pt idx="412">
                  <c:v>-7.5146300000000004</c:v>
                </c:pt>
                <c:pt idx="413">
                  <c:v>-7.5605900000000004</c:v>
                </c:pt>
                <c:pt idx="414">
                  <c:v>-7.6101999999999999</c:v>
                </c:pt>
                <c:pt idx="415">
                  <c:v>-7.6652800000000001</c:v>
                </c:pt>
                <c:pt idx="416">
                  <c:v>-7.7276100000000003</c:v>
                </c:pt>
                <c:pt idx="417">
                  <c:v>-7.7991299999999999</c:v>
                </c:pt>
                <c:pt idx="418">
                  <c:v>-7.8819999999999997</c:v>
                </c:pt>
                <c:pt idx="419">
                  <c:v>-7.9786900000000003</c:v>
                </c:pt>
                <c:pt idx="420">
                  <c:v>-8.0919899999999991</c:v>
                </c:pt>
                <c:pt idx="421">
                  <c:v>-8.2251799999999999</c:v>
                </c:pt>
                <c:pt idx="422">
                  <c:v>-8.3820399999999999</c:v>
                </c:pt>
                <c:pt idx="423">
                  <c:v>-8.5670000000000002</c:v>
                </c:pt>
                <c:pt idx="424">
                  <c:v>-8.7852399999999999</c:v>
                </c:pt>
                <c:pt idx="425">
                  <c:v>-9.0426599999999997</c:v>
                </c:pt>
                <c:pt idx="426">
                  <c:v>-9.3457899999999992</c:v>
                </c:pt>
                <c:pt idx="4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2.8461599999999998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5.6467700000000001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2.9E-4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2.91614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4.0699100000000001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4.1614399999999998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4.4999999999999999E-4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3.2098300000000002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0.61748000000000003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4.0783800000000001</c:v>
                </c:pt>
                <c:pt idx="589">
                  <c:v>4.1700400000000002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</c:numCache>
            </c:numRef>
          </c:xVal>
          <c:yVal>
            <c:numRef>
              <c:f>'Assouline 50 runs'!$G$11:$G$636</c:f>
              <c:numCache>
                <c:formatCode>0.00000</c:formatCode>
                <c:ptCount val="626"/>
                <c:pt idx="428">
                  <c:v>2.1048100000000001</c:v>
                </c:pt>
                <c:pt idx="429">
                  <c:v>2.1048100000000001</c:v>
                </c:pt>
                <c:pt idx="430">
                  <c:v>1.9236200000000001</c:v>
                </c:pt>
                <c:pt idx="431">
                  <c:v>1.8042</c:v>
                </c:pt>
                <c:pt idx="432">
                  <c:v>1.7125999999999999</c:v>
                </c:pt>
                <c:pt idx="433">
                  <c:v>1.6372</c:v>
                </c:pt>
                <c:pt idx="434">
                  <c:v>1.5725499999999999</c:v>
                </c:pt>
                <c:pt idx="435">
                  <c:v>1.5156099999999999</c:v>
                </c:pt>
                <c:pt idx="436">
                  <c:v>1.4644900000000001</c:v>
                </c:pt>
                <c:pt idx="437">
                  <c:v>1.41795</c:v>
                </c:pt>
                <c:pt idx="438">
                  <c:v>1.3751199999999999</c:v>
                </c:pt>
                <c:pt idx="439">
                  <c:v>1.33535</c:v>
                </c:pt>
                <c:pt idx="440">
                  <c:v>1.29817</c:v>
                </c:pt>
                <c:pt idx="441">
                  <c:v>1.2632000000000001</c:v>
                </c:pt>
                <c:pt idx="442">
                  <c:v>1.2301500000000001</c:v>
                </c:pt>
                <c:pt idx="443">
                  <c:v>1.19878</c:v>
                </c:pt>
                <c:pt idx="444">
                  <c:v>1.1689000000000001</c:v>
                </c:pt>
                <c:pt idx="445">
                  <c:v>1.1403399999999999</c:v>
                </c:pt>
                <c:pt idx="446">
                  <c:v>1.11297</c:v>
                </c:pt>
                <c:pt idx="447">
                  <c:v>1.08667</c:v>
                </c:pt>
                <c:pt idx="448">
                  <c:v>1.06135</c:v>
                </c:pt>
                <c:pt idx="449">
                  <c:v>1.0369299999999999</c:v>
                </c:pt>
                <c:pt idx="450">
                  <c:v>1.01332</c:v>
                </c:pt>
                <c:pt idx="451">
                  <c:v>0.92679</c:v>
                </c:pt>
                <c:pt idx="452">
                  <c:v>0.83594999999999997</c:v>
                </c:pt>
                <c:pt idx="453">
                  <c:v>0.74048000000000003</c:v>
                </c:pt>
                <c:pt idx="454">
                  <c:v>0.64002000000000003</c:v>
                </c:pt>
                <c:pt idx="455">
                  <c:v>0.53420000000000001</c:v>
                </c:pt>
                <c:pt idx="456">
                  <c:v>0.42257</c:v>
                </c:pt>
                <c:pt idx="457">
                  <c:v>0.30468000000000001</c:v>
                </c:pt>
                <c:pt idx="458">
                  <c:v>0.18003</c:v>
                </c:pt>
                <c:pt idx="459">
                  <c:v>4.8050000000000002E-2</c:v>
                </c:pt>
                <c:pt idx="460">
                  <c:v>-9.1859999999999997E-2</c:v>
                </c:pt>
                <c:pt idx="461">
                  <c:v>-0.24034</c:v>
                </c:pt>
                <c:pt idx="462">
                  <c:v>-0.39810000000000001</c:v>
                </c:pt>
                <c:pt idx="463">
                  <c:v>-0.56589</c:v>
                </c:pt>
                <c:pt idx="464">
                  <c:v>-0.74450000000000005</c:v>
                </c:pt>
                <c:pt idx="465">
                  <c:v>-0.93478000000000006</c:v>
                </c:pt>
                <c:pt idx="466">
                  <c:v>-1.13758</c:v>
                </c:pt>
                <c:pt idx="467">
                  <c:v>-1.35378</c:v>
                </c:pt>
                <c:pt idx="468">
                  <c:v>-1.58426</c:v>
                </c:pt>
                <c:pt idx="469">
                  <c:v>-1.82985</c:v>
                </c:pt>
                <c:pt idx="470">
                  <c:v>-2.0913599999999999</c:v>
                </c:pt>
                <c:pt idx="471">
                  <c:v>-2.3694600000000001</c:v>
                </c:pt>
                <c:pt idx="472">
                  <c:v>-2.6647400000000001</c:v>
                </c:pt>
                <c:pt idx="473">
                  <c:v>-2.9775900000000002</c:v>
                </c:pt>
                <c:pt idx="474">
                  <c:v>-3.30823</c:v>
                </c:pt>
                <c:pt idx="475">
                  <c:v>-3.65665</c:v>
                </c:pt>
                <c:pt idx="476">
                  <c:v>-4.0225900000000001</c:v>
                </c:pt>
                <c:pt idx="477">
                  <c:v>-4.0243700000000002</c:v>
                </c:pt>
                <c:pt idx="478">
                  <c:v>-4.2391399999999999</c:v>
                </c:pt>
                <c:pt idx="479">
                  <c:v>-4.3467399999999996</c:v>
                </c:pt>
                <c:pt idx="480">
                  <c:v>-4.4542999999999999</c:v>
                </c:pt>
                <c:pt idx="481">
                  <c:v>-4.5618100000000004</c:v>
                </c:pt>
                <c:pt idx="482">
                  <c:v>-4.6692499999999999</c:v>
                </c:pt>
                <c:pt idx="483">
                  <c:v>-4.7766099999999998</c:v>
                </c:pt>
                <c:pt idx="484">
                  <c:v>-4.8838499999999998</c:v>
                </c:pt>
                <c:pt idx="485">
                  <c:v>-4.9909499999999998</c:v>
                </c:pt>
                <c:pt idx="486">
                  <c:v>-5.0978599999999998</c:v>
                </c:pt>
                <c:pt idx="487">
                  <c:v>-5.2045300000000001</c:v>
                </c:pt>
                <c:pt idx="488">
                  <c:v>-5.3108899999999997</c:v>
                </c:pt>
                <c:pt idx="489">
                  <c:v>-5.4168399999999997</c:v>
                </c:pt>
                <c:pt idx="490">
                  <c:v>-5.5222699999999998</c:v>
                </c:pt>
                <c:pt idx="491">
                  <c:v>-5.6270499999999997</c:v>
                </c:pt>
                <c:pt idx="492">
                  <c:v>-5.7309900000000003</c:v>
                </c:pt>
                <c:pt idx="493">
                  <c:v>-5.8338900000000002</c:v>
                </c:pt>
                <c:pt idx="494">
                  <c:v>-5.9354699999999996</c:v>
                </c:pt>
                <c:pt idx="495">
                  <c:v>-6.0354099999999997</c:v>
                </c:pt>
                <c:pt idx="496">
                  <c:v>-6.1333500000000001</c:v>
                </c:pt>
                <c:pt idx="497">
                  <c:v>-6.2288500000000004</c:v>
                </c:pt>
                <c:pt idx="498">
                  <c:v>-6.3214399999999999</c:v>
                </c:pt>
                <c:pt idx="499">
                  <c:v>-6.4105999999999996</c:v>
                </c:pt>
                <c:pt idx="500">
                  <c:v>-6.4958099999999996</c:v>
                </c:pt>
                <c:pt idx="501">
                  <c:v>-6.5765900000000004</c:v>
                </c:pt>
                <c:pt idx="502">
                  <c:v>-6.6525100000000004</c:v>
                </c:pt>
                <c:pt idx="503">
                  <c:v>-6.7233000000000001</c:v>
                </c:pt>
                <c:pt idx="504">
                  <c:v>-6.7888400000000004</c:v>
                </c:pt>
                <c:pt idx="505">
                  <c:v>-6.84924</c:v>
                </c:pt>
                <c:pt idx="506">
                  <c:v>-6.90482</c:v>
                </c:pt>
                <c:pt idx="507">
                  <c:v>-6.9561599999999997</c:v>
                </c:pt>
                <c:pt idx="508">
                  <c:v>-7.0040199999999997</c:v>
                </c:pt>
                <c:pt idx="509">
                  <c:v>-7.0493399999999999</c:v>
                </c:pt>
                <c:pt idx="510">
                  <c:v>-7.0932000000000004</c:v>
                </c:pt>
                <c:pt idx="511">
                  <c:v>-7.1368</c:v>
                </c:pt>
                <c:pt idx="512">
                  <c:v>-7.1814099999999996</c:v>
                </c:pt>
                <c:pt idx="513">
                  <c:v>-7.2283799999999996</c:v>
                </c:pt>
                <c:pt idx="514">
                  <c:v>-7.2791100000000002</c:v>
                </c:pt>
                <c:pt idx="515">
                  <c:v>-7.3350900000000001</c:v>
                </c:pt>
                <c:pt idx="516">
                  <c:v>-7.3979499999999998</c:v>
                </c:pt>
                <c:pt idx="517">
                  <c:v>-7.4695099999999996</c:v>
                </c:pt>
                <c:pt idx="518">
                  <c:v>-7.5517700000000003</c:v>
                </c:pt>
                <c:pt idx="519">
                  <c:v>-7.6469699999999996</c:v>
                </c:pt>
                <c:pt idx="520">
                  <c:v>-7.7575900000000004</c:v>
                </c:pt>
                <c:pt idx="521">
                  <c:v>-7.8863399999999997</c:v>
                </c:pt>
                <c:pt idx="522">
                  <c:v>-8.0361499999999992</c:v>
                </c:pt>
                <c:pt idx="523">
                  <c:v>-8.2098999999999993</c:v>
                </c:pt>
                <c:pt idx="524">
                  <c:v>-8.4100300000000008</c:v>
                </c:pt>
                <c:pt idx="525">
                  <c:v>-8.6373800000000003</c:v>
                </c:pt>
                <c:pt idx="526">
                  <c:v>-8.8889700000000005</c:v>
                </c:pt>
                <c:pt idx="5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0.30103000000000002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1.3943000000000001</c:v>
                </c:pt>
                <c:pt idx="52">
                  <c:v>1.46637</c:v>
                </c:pt>
                <c:pt idx="53">
                  <c:v>1.5384500000000001</c:v>
                </c:pt>
                <c:pt idx="54">
                  <c:v>1.61052</c:v>
                </c:pt>
                <c:pt idx="55">
                  <c:v>1.6826000000000001</c:v>
                </c:pt>
                <c:pt idx="56">
                  <c:v>1.75467</c:v>
                </c:pt>
                <c:pt idx="57">
                  <c:v>1.8267500000000001</c:v>
                </c:pt>
                <c:pt idx="58">
                  <c:v>1.89883</c:v>
                </c:pt>
                <c:pt idx="59">
                  <c:v>1.9709000000000001</c:v>
                </c:pt>
                <c:pt idx="60">
                  <c:v>2.04298</c:v>
                </c:pt>
                <c:pt idx="61">
                  <c:v>2.1150500000000001</c:v>
                </c:pt>
                <c:pt idx="62">
                  <c:v>2.1871299999999998</c:v>
                </c:pt>
                <c:pt idx="63">
                  <c:v>2.2592099999999999</c:v>
                </c:pt>
                <c:pt idx="64">
                  <c:v>2.33128</c:v>
                </c:pt>
                <c:pt idx="65">
                  <c:v>2.4033600000000002</c:v>
                </c:pt>
                <c:pt idx="66">
                  <c:v>2.4754299999999998</c:v>
                </c:pt>
                <c:pt idx="67">
                  <c:v>2.5475099999999999</c:v>
                </c:pt>
                <c:pt idx="68">
                  <c:v>2.6195900000000001</c:v>
                </c:pt>
                <c:pt idx="69">
                  <c:v>2.6916600000000002</c:v>
                </c:pt>
                <c:pt idx="70">
                  <c:v>2.7637399999999999</c:v>
                </c:pt>
                <c:pt idx="71">
                  <c:v>2.8358099999999999</c:v>
                </c:pt>
                <c:pt idx="72">
                  <c:v>2.8461599999999998</c:v>
                </c:pt>
                <c:pt idx="73">
                  <c:v>2.9799600000000002</c:v>
                </c:pt>
                <c:pt idx="74">
                  <c:v>3.0520399999999999</c:v>
                </c:pt>
                <c:pt idx="75">
                  <c:v>3.12412</c:v>
                </c:pt>
                <c:pt idx="76">
                  <c:v>3.1961900000000001</c:v>
                </c:pt>
                <c:pt idx="77">
                  <c:v>3.2682699999999998</c:v>
                </c:pt>
                <c:pt idx="78">
                  <c:v>3.3403399999999999</c:v>
                </c:pt>
                <c:pt idx="79">
                  <c:v>3.41242</c:v>
                </c:pt>
                <c:pt idx="80">
                  <c:v>3.4845000000000002</c:v>
                </c:pt>
                <c:pt idx="81">
                  <c:v>3.5565699999999998</c:v>
                </c:pt>
                <c:pt idx="82">
                  <c:v>3.6286499999999999</c:v>
                </c:pt>
                <c:pt idx="83">
                  <c:v>3.70072</c:v>
                </c:pt>
                <c:pt idx="84">
                  <c:v>3.7728000000000002</c:v>
                </c:pt>
                <c:pt idx="85">
                  <c:v>3.8448799999999999</c:v>
                </c:pt>
                <c:pt idx="86">
                  <c:v>3.9169499999999999</c:v>
                </c:pt>
                <c:pt idx="87">
                  <c:v>3.9890300000000001</c:v>
                </c:pt>
                <c:pt idx="88">
                  <c:v>4.0610999999999997</c:v>
                </c:pt>
                <c:pt idx="89">
                  <c:v>4.1331800000000003</c:v>
                </c:pt>
                <c:pt idx="90">
                  <c:v>4.20526</c:v>
                </c:pt>
                <c:pt idx="91">
                  <c:v>4.2773300000000001</c:v>
                </c:pt>
                <c:pt idx="92">
                  <c:v>4.3494099999999998</c:v>
                </c:pt>
                <c:pt idx="93">
                  <c:v>4.4214799999999999</c:v>
                </c:pt>
                <c:pt idx="94">
                  <c:v>4.4935600000000004</c:v>
                </c:pt>
                <c:pt idx="95">
                  <c:v>4.5656299999999996</c:v>
                </c:pt>
                <c:pt idx="96">
                  <c:v>4.6377100000000002</c:v>
                </c:pt>
                <c:pt idx="97">
                  <c:v>4.7097899999999999</c:v>
                </c:pt>
                <c:pt idx="98">
                  <c:v>4.78186</c:v>
                </c:pt>
                <c:pt idx="99">
                  <c:v>4.8539399999999997</c:v>
                </c:pt>
                <c:pt idx="100">
                  <c:v>4.9260099999999998</c:v>
                </c:pt>
                <c:pt idx="101">
                  <c:v>4.9980900000000004</c:v>
                </c:pt>
                <c:pt idx="102">
                  <c:v>5.0701700000000001</c:v>
                </c:pt>
                <c:pt idx="103">
                  <c:v>5.1422400000000001</c:v>
                </c:pt>
                <c:pt idx="104">
                  <c:v>5.2143199999999998</c:v>
                </c:pt>
                <c:pt idx="105">
                  <c:v>5.2863899999999999</c:v>
                </c:pt>
                <c:pt idx="106">
                  <c:v>5.3584699999999996</c:v>
                </c:pt>
                <c:pt idx="107">
                  <c:v>5.4305500000000002</c:v>
                </c:pt>
                <c:pt idx="108">
                  <c:v>5.5026200000000003</c:v>
                </c:pt>
                <c:pt idx="109">
                  <c:v>5.5747</c:v>
                </c:pt>
                <c:pt idx="110">
                  <c:v>5.6467700000000001</c:v>
                </c:pt>
                <c:pt idx="111">
                  <c:v>5.7188499999999998</c:v>
                </c:pt>
                <c:pt idx="112">
                  <c:v>5.7909300000000004</c:v>
                </c:pt>
                <c:pt idx="113">
                  <c:v>5.8630000000000004</c:v>
                </c:pt>
                <c:pt idx="114">
                  <c:v>5.9350800000000001</c:v>
                </c:pt>
                <c:pt idx="115">
                  <c:v>6.0071500000000002</c:v>
                </c:pt>
                <c:pt idx="116">
                  <c:v>6.0792299999999999</c:v>
                </c:pt>
                <c:pt idx="117">
                  <c:v>6.1513</c:v>
                </c:pt>
                <c:pt idx="118">
                  <c:v>6.2233799999999997</c:v>
                </c:pt>
                <c:pt idx="119">
                  <c:v>6.2954600000000003</c:v>
                </c:pt>
                <c:pt idx="120">
                  <c:v>6.3675300000000004</c:v>
                </c:pt>
                <c:pt idx="121">
                  <c:v>6.4396100000000001</c:v>
                </c:pt>
                <c:pt idx="122">
                  <c:v>6.5116800000000001</c:v>
                </c:pt>
                <c:pt idx="123">
                  <c:v>6.5837599999999998</c:v>
                </c:pt>
                <c:pt idx="124">
                  <c:v>6.6558400000000004</c:v>
                </c:pt>
                <c:pt idx="125">
                  <c:v>6.7279099999999996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2.9E-4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2.91614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6.0818899999999996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1.3943000000000001</c:v>
                </c:pt>
                <c:pt idx="252">
                  <c:v>1.46637</c:v>
                </c:pt>
                <c:pt idx="253">
                  <c:v>1.5384500000000001</c:v>
                </c:pt>
                <c:pt idx="254">
                  <c:v>1.61052</c:v>
                </c:pt>
                <c:pt idx="255">
                  <c:v>1.6826000000000001</c:v>
                </c:pt>
                <c:pt idx="256">
                  <c:v>1.75467</c:v>
                </c:pt>
                <c:pt idx="257">
                  <c:v>1.8267500000000001</c:v>
                </c:pt>
                <c:pt idx="258">
                  <c:v>1.89883</c:v>
                </c:pt>
                <c:pt idx="259">
                  <c:v>1.9709000000000001</c:v>
                </c:pt>
                <c:pt idx="260">
                  <c:v>2.04298</c:v>
                </c:pt>
                <c:pt idx="261">
                  <c:v>2.1150500000000001</c:v>
                </c:pt>
                <c:pt idx="262">
                  <c:v>2.1871299999999998</c:v>
                </c:pt>
                <c:pt idx="263">
                  <c:v>2.2592099999999999</c:v>
                </c:pt>
                <c:pt idx="264">
                  <c:v>2.33128</c:v>
                </c:pt>
                <c:pt idx="265">
                  <c:v>2.4033600000000002</c:v>
                </c:pt>
                <c:pt idx="266">
                  <c:v>2.4754299999999998</c:v>
                </c:pt>
                <c:pt idx="267">
                  <c:v>2.5475099999999999</c:v>
                </c:pt>
                <c:pt idx="268">
                  <c:v>2.6195900000000001</c:v>
                </c:pt>
                <c:pt idx="269">
                  <c:v>2.6916600000000002</c:v>
                </c:pt>
                <c:pt idx="270">
                  <c:v>2.7637399999999999</c:v>
                </c:pt>
                <c:pt idx="271">
                  <c:v>2.8358099999999999</c:v>
                </c:pt>
                <c:pt idx="272">
                  <c:v>2.9078900000000001</c:v>
                </c:pt>
                <c:pt idx="273">
                  <c:v>2.9799600000000002</c:v>
                </c:pt>
                <c:pt idx="274">
                  <c:v>3.0520399999999999</c:v>
                </c:pt>
                <c:pt idx="275">
                  <c:v>3.12412</c:v>
                </c:pt>
                <c:pt idx="276">
                  <c:v>3.1961900000000001</c:v>
                </c:pt>
                <c:pt idx="277">
                  <c:v>3.2682699999999998</c:v>
                </c:pt>
                <c:pt idx="278">
                  <c:v>3.3403399999999999</c:v>
                </c:pt>
                <c:pt idx="279">
                  <c:v>3.41242</c:v>
                </c:pt>
                <c:pt idx="280">
                  <c:v>3.4845000000000002</c:v>
                </c:pt>
                <c:pt idx="281">
                  <c:v>3.5565699999999998</c:v>
                </c:pt>
                <c:pt idx="282">
                  <c:v>3.6286499999999999</c:v>
                </c:pt>
                <c:pt idx="283">
                  <c:v>3.70072</c:v>
                </c:pt>
                <c:pt idx="284">
                  <c:v>3.7728000000000002</c:v>
                </c:pt>
                <c:pt idx="285">
                  <c:v>3.8448799999999999</c:v>
                </c:pt>
                <c:pt idx="286">
                  <c:v>3.9169499999999999</c:v>
                </c:pt>
                <c:pt idx="287">
                  <c:v>3.9890300000000001</c:v>
                </c:pt>
                <c:pt idx="288">
                  <c:v>4.0610999999999997</c:v>
                </c:pt>
                <c:pt idx="289">
                  <c:v>4.0699100000000001</c:v>
                </c:pt>
                <c:pt idx="290">
                  <c:v>4.20526</c:v>
                </c:pt>
                <c:pt idx="291">
                  <c:v>4.2773300000000001</c:v>
                </c:pt>
                <c:pt idx="292">
                  <c:v>4.3494099999999998</c:v>
                </c:pt>
                <c:pt idx="293">
                  <c:v>4.4214799999999999</c:v>
                </c:pt>
                <c:pt idx="294">
                  <c:v>4.4935600000000004</c:v>
                </c:pt>
                <c:pt idx="295">
                  <c:v>4.5656299999999996</c:v>
                </c:pt>
                <c:pt idx="296">
                  <c:v>4.6377100000000002</c:v>
                </c:pt>
                <c:pt idx="297">
                  <c:v>4.7097899999999999</c:v>
                </c:pt>
                <c:pt idx="298">
                  <c:v>4.78186</c:v>
                </c:pt>
                <c:pt idx="299">
                  <c:v>4.8539399999999997</c:v>
                </c:pt>
                <c:pt idx="300">
                  <c:v>4.9260099999999998</c:v>
                </c:pt>
                <c:pt idx="301">
                  <c:v>4.9980900000000004</c:v>
                </c:pt>
                <c:pt idx="302">
                  <c:v>5.0701700000000001</c:v>
                </c:pt>
                <c:pt idx="303">
                  <c:v>5.1422400000000001</c:v>
                </c:pt>
                <c:pt idx="304">
                  <c:v>5.2143199999999998</c:v>
                </c:pt>
                <c:pt idx="305">
                  <c:v>5.2863899999999999</c:v>
                </c:pt>
                <c:pt idx="306">
                  <c:v>5.3584699999999996</c:v>
                </c:pt>
                <c:pt idx="307">
                  <c:v>5.4305500000000002</c:v>
                </c:pt>
                <c:pt idx="308">
                  <c:v>5.5026200000000003</c:v>
                </c:pt>
                <c:pt idx="309">
                  <c:v>5.5747</c:v>
                </c:pt>
                <c:pt idx="310">
                  <c:v>5.6467700000000001</c:v>
                </c:pt>
                <c:pt idx="311">
                  <c:v>5.7188499999999998</c:v>
                </c:pt>
                <c:pt idx="312">
                  <c:v>5.7909300000000004</c:v>
                </c:pt>
                <c:pt idx="313">
                  <c:v>5.8630000000000004</c:v>
                </c:pt>
                <c:pt idx="314">
                  <c:v>5.9350800000000001</c:v>
                </c:pt>
                <c:pt idx="315">
                  <c:v>6.0071500000000002</c:v>
                </c:pt>
                <c:pt idx="316">
                  <c:v>6.0792299999999999</c:v>
                </c:pt>
                <c:pt idx="317">
                  <c:v>6.1513</c:v>
                </c:pt>
                <c:pt idx="318">
                  <c:v>6.2233799999999997</c:v>
                </c:pt>
                <c:pt idx="319">
                  <c:v>6.2954600000000003</c:v>
                </c:pt>
                <c:pt idx="320">
                  <c:v>6.3675300000000004</c:v>
                </c:pt>
                <c:pt idx="321">
                  <c:v>6.4396100000000001</c:v>
                </c:pt>
                <c:pt idx="322">
                  <c:v>6.5116800000000001</c:v>
                </c:pt>
                <c:pt idx="323">
                  <c:v>6.5837599999999998</c:v>
                </c:pt>
                <c:pt idx="324">
                  <c:v>6.6558400000000004</c:v>
                </c:pt>
                <c:pt idx="325">
                  <c:v>6.7279099999999996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2.4754299999999998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4.1614399999999998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4.4999999999999999E-4</c:v>
                </c:pt>
                <c:pt idx="430">
                  <c:v>0.30103000000000002</c:v>
                </c:pt>
                <c:pt idx="431">
                  <c:v>0.47711999999999999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1.4142300000000001</c:v>
                </c:pt>
                <c:pt idx="452">
                  <c:v>1.48604</c:v>
                </c:pt>
                <c:pt idx="453">
                  <c:v>1.55785</c:v>
                </c:pt>
                <c:pt idx="454">
                  <c:v>1.6296600000000001</c:v>
                </c:pt>
                <c:pt idx="455">
                  <c:v>1.70147</c:v>
                </c:pt>
                <c:pt idx="456">
                  <c:v>1.77328</c:v>
                </c:pt>
                <c:pt idx="457">
                  <c:v>1.8450899999999999</c:v>
                </c:pt>
                <c:pt idx="458">
                  <c:v>1.9169</c:v>
                </c:pt>
                <c:pt idx="459">
                  <c:v>1.98871</c:v>
                </c:pt>
                <c:pt idx="460">
                  <c:v>2.0605199999999999</c:v>
                </c:pt>
                <c:pt idx="461">
                  <c:v>2.1323300000000001</c:v>
                </c:pt>
                <c:pt idx="462">
                  <c:v>2.2041400000000002</c:v>
                </c:pt>
                <c:pt idx="463">
                  <c:v>2.2759499999999999</c:v>
                </c:pt>
                <c:pt idx="464">
                  <c:v>2.3477600000000001</c:v>
                </c:pt>
                <c:pt idx="465">
                  <c:v>2.4195700000000002</c:v>
                </c:pt>
                <c:pt idx="466">
                  <c:v>2.4913799999999999</c:v>
                </c:pt>
                <c:pt idx="467">
                  <c:v>2.5631900000000001</c:v>
                </c:pt>
                <c:pt idx="468">
                  <c:v>2.6349999999999998</c:v>
                </c:pt>
                <c:pt idx="469">
                  <c:v>2.7068099999999999</c:v>
                </c:pt>
                <c:pt idx="470">
                  <c:v>2.7786200000000001</c:v>
                </c:pt>
                <c:pt idx="471">
                  <c:v>2.8504299999999998</c:v>
                </c:pt>
                <c:pt idx="472">
                  <c:v>2.9222399999999999</c:v>
                </c:pt>
                <c:pt idx="473">
                  <c:v>2.9940500000000001</c:v>
                </c:pt>
                <c:pt idx="474">
                  <c:v>3.0658599999999998</c:v>
                </c:pt>
                <c:pt idx="475">
                  <c:v>3.13767</c:v>
                </c:pt>
                <c:pt idx="476">
                  <c:v>3.2094800000000001</c:v>
                </c:pt>
                <c:pt idx="477">
                  <c:v>3.2098300000000002</c:v>
                </c:pt>
                <c:pt idx="478">
                  <c:v>3.3531</c:v>
                </c:pt>
                <c:pt idx="479">
                  <c:v>3.4249100000000001</c:v>
                </c:pt>
                <c:pt idx="480">
                  <c:v>3.4967199999999998</c:v>
                </c:pt>
                <c:pt idx="481">
                  <c:v>3.56853</c:v>
                </c:pt>
                <c:pt idx="482">
                  <c:v>3.6403400000000001</c:v>
                </c:pt>
                <c:pt idx="483">
                  <c:v>3.7121499999999998</c:v>
                </c:pt>
                <c:pt idx="484">
                  <c:v>3.78396</c:v>
                </c:pt>
                <c:pt idx="485">
                  <c:v>3.8557700000000001</c:v>
                </c:pt>
                <c:pt idx="486">
                  <c:v>3.9275899999999999</c:v>
                </c:pt>
                <c:pt idx="487">
                  <c:v>3.9994000000000001</c:v>
                </c:pt>
                <c:pt idx="488">
                  <c:v>4.0712099999999998</c:v>
                </c:pt>
                <c:pt idx="489">
                  <c:v>4.1430199999999999</c:v>
                </c:pt>
                <c:pt idx="490">
                  <c:v>4.2148300000000001</c:v>
                </c:pt>
                <c:pt idx="491">
                  <c:v>4.2866400000000002</c:v>
                </c:pt>
                <c:pt idx="492">
                  <c:v>4.3584500000000004</c:v>
                </c:pt>
                <c:pt idx="493">
                  <c:v>4.4302599999999996</c:v>
                </c:pt>
                <c:pt idx="494">
                  <c:v>4.5020699999999998</c:v>
                </c:pt>
                <c:pt idx="495">
                  <c:v>4.5738799999999999</c:v>
                </c:pt>
                <c:pt idx="496">
                  <c:v>4.6456900000000001</c:v>
                </c:pt>
                <c:pt idx="497">
                  <c:v>4.7175000000000002</c:v>
                </c:pt>
                <c:pt idx="498">
                  <c:v>4.7893100000000004</c:v>
                </c:pt>
                <c:pt idx="499">
                  <c:v>4.8611199999999997</c:v>
                </c:pt>
                <c:pt idx="500">
                  <c:v>4.9329299999999998</c:v>
                </c:pt>
                <c:pt idx="501">
                  <c:v>5.00474</c:v>
                </c:pt>
                <c:pt idx="502">
                  <c:v>5.0765500000000001</c:v>
                </c:pt>
                <c:pt idx="503">
                  <c:v>5.1483600000000003</c:v>
                </c:pt>
                <c:pt idx="504">
                  <c:v>5.2201700000000004</c:v>
                </c:pt>
                <c:pt idx="505">
                  <c:v>5.2919799999999997</c:v>
                </c:pt>
                <c:pt idx="506">
                  <c:v>5.3637899999999998</c:v>
                </c:pt>
                <c:pt idx="507">
                  <c:v>5.4356</c:v>
                </c:pt>
                <c:pt idx="508">
                  <c:v>5.5074100000000001</c:v>
                </c:pt>
                <c:pt idx="509">
                  <c:v>5.5792200000000003</c:v>
                </c:pt>
                <c:pt idx="510">
                  <c:v>5.6510300000000004</c:v>
                </c:pt>
                <c:pt idx="511">
                  <c:v>5.7228399999999997</c:v>
                </c:pt>
                <c:pt idx="512">
                  <c:v>5.7946499999999999</c:v>
                </c:pt>
                <c:pt idx="513">
                  <c:v>5.86646</c:v>
                </c:pt>
                <c:pt idx="514">
                  <c:v>5.9382700000000002</c:v>
                </c:pt>
                <c:pt idx="515">
                  <c:v>6.0100800000000003</c:v>
                </c:pt>
                <c:pt idx="516">
                  <c:v>6.0818899999999996</c:v>
                </c:pt>
                <c:pt idx="517">
                  <c:v>6.1536999999999997</c:v>
                </c:pt>
                <c:pt idx="518">
                  <c:v>6.2255099999999999</c:v>
                </c:pt>
                <c:pt idx="519">
                  <c:v>6.29732</c:v>
                </c:pt>
                <c:pt idx="520">
                  <c:v>6.3691300000000002</c:v>
                </c:pt>
                <c:pt idx="521">
                  <c:v>6.4409400000000003</c:v>
                </c:pt>
                <c:pt idx="522">
                  <c:v>6.5127499999999996</c:v>
                </c:pt>
                <c:pt idx="523">
                  <c:v>6.5845599999999997</c:v>
                </c:pt>
                <c:pt idx="524">
                  <c:v>6.6563699999999999</c:v>
                </c:pt>
                <c:pt idx="525">
                  <c:v>6.72818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0.61748000000000003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1.3802099999999999</c:v>
                </c:pt>
                <c:pt idx="550">
                  <c:v>1.39794</c:v>
                </c:pt>
                <c:pt idx="551">
                  <c:v>1.46902</c:v>
                </c:pt>
                <c:pt idx="552">
                  <c:v>1.5401</c:v>
                </c:pt>
                <c:pt idx="553">
                  <c:v>1.6111800000000001</c:v>
                </c:pt>
                <c:pt idx="554">
                  <c:v>1.6822600000000001</c:v>
                </c:pt>
                <c:pt idx="555">
                  <c:v>1.7533399999999999</c:v>
                </c:pt>
                <c:pt idx="556">
                  <c:v>1.8244199999999999</c:v>
                </c:pt>
                <c:pt idx="557">
                  <c:v>1.8955</c:v>
                </c:pt>
                <c:pt idx="558">
                  <c:v>1.96658</c:v>
                </c:pt>
                <c:pt idx="559">
                  <c:v>2.0376599999999998</c:v>
                </c:pt>
                <c:pt idx="560">
                  <c:v>2.1087400000000001</c:v>
                </c:pt>
                <c:pt idx="561">
                  <c:v>2.1798199999999999</c:v>
                </c:pt>
                <c:pt idx="562">
                  <c:v>2.2508900000000001</c:v>
                </c:pt>
                <c:pt idx="563">
                  <c:v>2.3219699999999999</c:v>
                </c:pt>
                <c:pt idx="564">
                  <c:v>2.3930500000000001</c:v>
                </c:pt>
                <c:pt idx="565">
                  <c:v>2.4641299999999999</c:v>
                </c:pt>
                <c:pt idx="566">
                  <c:v>2.5352100000000002</c:v>
                </c:pt>
                <c:pt idx="567">
                  <c:v>2.60629</c:v>
                </c:pt>
                <c:pt idx="568">
                  <c:v>2.6773699999999998</c:v>
                </c:pt>
                <c:pt idx="569">
                  <c:v>2.7484500000000001</c:v>
                </c:pt>
                <c:pt idx="570">
                  <c:v>2.8195299999999999</c:v>
                </c:pt>
                <c:pt idx="571">
                  <c:v>2.8906100000000001</c:v>
                </c:pt>
                <c:pt idx="572">
                  <c:v>2.9616899999999999</c:v>
                </c:pt>
                <c:pt idx="573">
                  <c:v>3.0327700000000002</c:v>
                </c:pt>
                <c:pt idx="574">
                  <c:v>3.10385</c:v>
                </c:pt>
                <c:pt idx="575">
                  <c:v>3.1749299999999998</c:v>
                </c:pt>
                <c:pt idx="576">
                  <c:v>3.2460100000000001</c:v>
                </c:pt>
                <c:pt idx="577">
                  <c:v>3.3170899999999999</c:v>
                </c:pt>
                <c:pt idx="578">
                  <c:v>3.3881700000000001</c:v>
                </c:pt>
                <c:pt idx="579">
                  <c:v>3.4592499999999999</c:v>
                </c:pt>
                <c:pt idx="580">
                  <c:v>3.5303300000000002</c:v>
                </c:pt>
                <c:pt idx="581">
                  <c:v>3.60141</c:v>
                </c:pt>
                <c:pt idx="582">
                  <c:v>3.6724899999999998</c:v>
                </c:pt>
                <c:pt idx="583">
                  <c:v>3.7435700000000001</c:v>
                </c:pt>
                <c:pt idx="584">
                  <c:v>3.8146499999999999</c:v>
                </c:pt>
                <c:pt idx="585">
                  <c:v>3.8857300000000001</c:v>
                </c:pt>
                <c:pt idx="586">
                  <c:v>3.9567999999999999</c:v>
                </c:pt>
                <c:pt idx="587">
                  <c:v>4.0278799999999997</c:v>
                </c:pt>
                <c:pt idx="588">
                  <c:v>4.0783800000000001</c:v>
                </c:pt>
                <c:pt idx="589">
                  <c:v>4.1700400000000002</c:v>
                </c:pt>
                <c:pt idx="590">
                  <c:v>4.2411199999999996</c:v>
                </c:pt>
                <c:pt idx="591">
                  <c:v>4.3121999999999998</c:v>
                </c:pt>
                <c:pt idx="592">
                  <c:v>4.3832800000000001</c:v>
                </c:pt>
                <c:pt idx="593">
                  <c:v>4.4543600000000003</c:v>
                </c:pt>
                <c:pt idx="594">
                  <c:v>4.5254399999999997</c:v>
                </c:pt>
                <c:pt idx="595">
                  <c:v>4.5965199999999999</c:v>
                </c:pt>
                <c:pt idx="596">
                  <c:v>4.6676000000000002</c:v>
                </c:pt>
                <c:pt idx="597">
                  <c:v>4.7386799999999996</c:v>
                </c:pt>
                <c:pt idx="598">
                  <c:v>4.8097599999999998</c:v>
                </c:pt>
                <c:pt idx="599">
                  <c:v>4.8808400000000001</c:v>
                </c:pt>
                <c:pt idx="600">
                  <c:v>4.9519200000000003</c:v>
                </c:pt>
                <c:pt idx="601">
                  <c:v>5.0229999999999997</c:v>
                </c:pt>
                <c:pt idx="602">
                  <c:v>5.0940799999999999</c:v>
                </c:pt>
                <c:pt idx="603">
                  <c:v>5.1651600000000002</c:v>
                </c:pt>
                <c:pt idx="604">
                  <c:v>5.2362399999999996</c:v>
                </c:pt>
                <c:pt idx="605">
                  <c:v>5.3073199999999998</c:v>
                </c:pt>
                <c:pt idx="606">
                  <c:v>5.3784000000000001</c:v>
                </c:pt>
                <c:pt idx="607">
                  <c:v>5.4494800000000003</c:v>
                </c:pt>
                <c:pt idx="608">
                  <c:v>5.5205599999999997</c:v>
                </c:pt>
                <c:pt idx="609">
                  <c:v>5.5916300000000003</c:v>
                </c:pt>
                <c:pt idx="610">
                  <c:v>5.6627099999999997</c:v>
                </c:pt>
                <c:pt idx="611">
                  <c:v>5.7337899999999999</c:v>
                </c:pt>
                <c:pt idx="612">
                  <c:v>5.8048700000000002</c:v>
                </c:pt>
                <c:pt idx="613">
                  <c:v>5.8759499999999996</c:v>
                </c:pt>
                <c:pt idx="614">
                  <c:v>5.9470299999999998</c:v>
                </c:pt>
                <c:pt idx="615">
                  <c:v>6.0181100000000001</c:v>
                </c:pt>
                <c:pt idx="616">
                  <c:v>6.0891900000000003</c:v>
                </c:pt>
                <c:pt idx="617">
                  <c:v>6.1602699999999997</c:v>
                </c:pt>
                <c:pt idx="618">
                  <c:v>6.2313499999999999</c:v>
                </c:pt>
                <c:pt idx="619">
                  <c:v>6.3024300000000002</c:v>
                </c:pt>
                <c:pt idx="620">
                  <c:v>6.3735099999999996</c:v>
                </c:pt>
                <c:pt idx="621">
                  <c:v>6.4445899999999998</c:v>
                </c:pt>
                <c:pt idx="622">
                  <c:v>6.5156700000000001</c:v>
                </c:pt>
                <c:pt idx="623">
                  <c:v>6.5867500000000003</c:v>
                </c:pt>
                <c:pt idx="624">
                  <c:v>6.6578299999999997</c:v>
                </c:pt>
                <c:pt idx="625">
                  <c:v>6.7289099999999999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'Assouline 50 runs'!$H$11:$H$638</c:f>
              <c:numCache>
                <c:formatCode>0.00000</c:formatCode>
                <c:ptCount val="628"/>
                <c:pt idx="528">
                  <c:v>2.1505000000000001</c:v>
                </c:pt>
                <c:pt idx="529">
                  <c:v>2.1505000000000001</c:v>
                </c:pt>
                <c:pt idx="530">
                  <c:v>1.9721900000000001</c:v>
                </c:pt>
                <c:pt idx="531">
                  <c:v>1.7988</c:v>
                </c:pt>
                <c:pt idx="532">
                  <c:v>1.6520999999999999</c:v>
                </c:pt>
                <c:pt idx="533">
                  <c:v>1.5249699999999999</c:v>
                </c:pt>
                <c:pt idx="534">
                  <c:v>1.41279</c:v>
                </c:pt>
                <c:pt idx="535">
                  <c:v>1.3124100000000001</c:v>
                </c:pt>
                <c:pt idx="536">
                  <c:v>1.2216</c:v>
                </c:pt>
                <c:pt idx="537">
                  <c:v>1.1386700000000001</c:v>
                </c:pt>
                <c:pt idx="538">
                  <c:v>1.0623800000000001</c:v>
                </c:pt>
                <c:pt idx="539">
                  <c:v>0.99173</c:v>
                </c:pt>
                <c:pt idx="540">
                  <c:v>0.92595000000000005</c:v>
                </c:pt>
                <c:pt idx="541">
                  <c:v>0.86441999999999997</c:v>
                </c:pt>
                <c:pt idx="542">
                  <c:v>0.80661000000000005</c:v>
                </c:pt>
                <c:pt idx="543">
                  <c:v>0.75210999999999995</c:v>
                </c:pt>
                <c:pt idx="544">
                  <c:v>0.70055000000000001</c:v>
                </c:pt>
                <c:pt idx="545">
                  <c:v>0.65163000000000004</c:v>
                </c:pt>
                <c:pt idx="546">
                  <c:v>0.60509999999999997</c:v>
                </c:pt>
                <c:pt idx="547">
                  <c:v>0.56072999999999995</c:v>
                </c:pt>
                <c:pt idx="548">
                  <c:v>0.51832999999999996</c:v>
                </c:pt>
                <c:pt idx="549">
                  <c:v>0.47772999999999999</c:v>
                </c:pt>
                <c:pt idx="550">
                  <c:v>0.43880000000000002</c:v>
                </c:pt>
                <c:pt idx="551">
                  <c:v>0.28266999999999998</c:v>
                </c:pt>
                <c:pt idx="552">
                  <c:v>0.12654000000000001</c:v>
                </c:pt>
                <c:pt idx="553">
                  <c:v>-2.9600000000000001E-2</c:v>
                </c:pt>
                <c:pt idx="554">
                  <c:v>-0.18575</c:v>
                </c:pt>
                <c:pt idx="555">
                  <c:v>-0.34189000000000003</c:v>
                </c:pt>
                <c:pt idx="556">
                  <c:v>-0.49803999999999998</c:v>
                </c:pt>
                <c:pt idx="557">
                  <c:v>-0.65417999999999998</c:v>
                </c:pt>
                <c:pt idx="558">
                  <c:v>-0.81030999999999997</c:v>
                </c:pt>
                <c:pt idx="559">
                  <c:v>-0.96641999999999995</c:v>
                </c:pt>
                <c:pt idx="560">
                  <c:v>-1.12253</c:v>
                </c:pt>
                <c:pt idx="561">
                  <c:v>-1.27861</c:v>
                </c:pt>
                <c:pt idx="562">
                  <c:v>-1.43466</c:v>
                </c:pt>
                <c:pt idx="563">
                  <c:v>-1.5906800000000001</c:v>
                </c:pt>
                <c:pt idx="564">
                  <c:v>-1.7466600000000001</c:v>
                </c:pt>
                <c:pt idx="565">
                  <c:v>-1.9025799999999999</c:v>
                </c:pt>
                <c:pt idx="566">
                  <c:v>-2.0584500000000001</c:v>
                </c:pt>
                <c:pt idx="567">
                  <c:v>-2.2142400000000002</c:v>
                </c:pt>
                <c:pt idx="568">
                  <c:v>-2.3699400000000002</c:v>
                </c:pt>
                <c:pt idx="569">
                  <c:v>-2.5255299999999998</c:v>
                </c:pt>
                <c:pt idx="570">
                  <c:v>-2.68099</c:v>
                </c:pt>
                <c:pt idx="571">
                  <c:v>-2.8362799999999999</c:v>
                </c:pt>
                <c:pt idx="572">
                  <c:v>-2.9913799999999999</c:v>
                </c:pt>
                <c:pt idx="573">
                  <c:v>-3.1462500000000002</c:v>
                </c:pt>
                <c:pt idx="574">
                  <c:v>-3.3008299999999999</c:v>
                </c:pt>
                <c:pt idx="575">
                  <c:v>-3.45506</c:v>
                </c:pt>
                <c:pt idx="576">
                  <c:v>-3.6088800000000001</c:v>
                </c:pt>
                <c:pt idx="577">
                  <c:v>-3.7622</c:v>
                </c:pt>
                <c:pt idx="578">
                  <c:v>-3.9149099999999999</c:v>
                </c:pt>
                <c:pt idx="579">
                  <c:v>-4.0669000000000004</c:v>
                </c:pt>
                <c:pt idx="580">
                  <c:v>-4.218</c:v>
                </c:pt>
                <c:pt idx="581">
                  <c:v>-4.3680399999999997</c:v>
                </c:pt>
                <c:pt idx="582">
                  <c:v>-4.5167999999999999</c:v>
                </c:pt>
                <c:pt idx="583">
                  <c:v>-4.6640300000000003</c:v>
                </c:pt>
                <c:pt idx="584">
                  <c:v>-4.8094200000000003</c:v>
                </c:pt>
                <c:pt idx="585">
                  <c:v>-4.9526199999999996</c:v>
                </c:pt>
                <c:pt idx="586">
                  <c:v>-5.0932000000000004</c:v>
                </c:pt>
                <c:pt idx="587">
                  <c:v>-5.2306800000000004</c:v>
                </c:pt>
                <c:pt idx="588">
                  <c:v>-5.3261599999999998</c:v>
                </c:pt>
                <c:pt idx="589">
                  <c:v>-5.4971399999999999</c:v>
                </c:pt>
                <c:pt idx="590">
                  <c:v>-5.6287000000000003</c:v>
                </c:pt>
                <c:pt idx="591">
                  <c:v>-5.7590399999999997</c:v>
                </c:pt>
                <c:pt idx="592">
                  <c:v>-5.8876999999999997</c:v>
                </c:pt>
                <c:pt idx="593">
                  <c:v>-6.0141400000000003</c:v>
                </c:pt>
                <c:pt idx="594">
                  <c:v>-6.1376400000000002</c:v>
                </c:pt>
                <c:pt idx="595">
                  <c:v>-6.25732</c:v>
                </c:pt>
                <c:pt idx="596">
                  <c:v>-6.3721500000000004</c:v>
                </c:pt>
                <c:pt idx="597">
                  <c:v>-6.4809799999999997</c:v>
                </c:pt>
                <c:pt idx="598">
                  <c:v>-6.5826099999999999</c:v>
                </c:pt>
                <c:pt idx="599">
                  <c:v>-6.6759300000000001</c:v>
                </c:pt>
                <c:pt idx="600">
                  <c:v>-6.7600300000000004</c:v>
                </c:pt>
                <c:pt idx="601">
                  <c:v>-6.8344399999999998</c:v>
                </c:pt>
                <c:pt idx="602">
                  <c:v>-6.8991600000000002</c:v>
                </c:pt>
                <c:pt idx="603">
                  <c:v>-6.95472</c:v>
                </c:pt>
                <c:pt idx="604">
                  <c:v>-7.0021199999999997</c:v>
                </c:pt>
                <c:pt idx="605">
                  <c:v>-7.0427</c:v>
                </c:pt>
                <c:pt idx="606">
                  <c:v>-7.0779699999999997</c:v>
                </c:pt>
                <c:pt idx="607">
                  <c:v>-7.1094999999999997</c:v>
                </c:pt>
                <c:pt idx="608">
                  <c:v>-7.1388100000000003</c:v>
                </c:pt>
                <c:pt idx="609">
                  <c:v>-7.1673200000000001</c:v>
                </c:pt>
                <c:pt idx="610">
                  <c:v>-7.1963900000000001</c:v>
                </c:pt>
                <c:pt idx="611">
                  <c:v>-7.2272499999999997</c:v>
                </c:pt>
                <c:pt idx="612">
                  <c:v>-7.2611499999999998</c:v>
                </c:pt>
                <c:pt idx="613">
                  <c:v>-7.2992900000000001</c:v>
                </c:pt>
                <c:pt idx="614">
                  <c:v>-7.3429099999999998</c:v>
                </c:pt>
                <c:pt idx="615">
                  <c:v>-7.3933099999999996</c:v>
                </c:pt>
                <c:pt idx="616">
                  <c:v>-7.452</c:v>
                </c:pt>
                <c:pt idx="617">
                  <c:v>-7.52067</c:v>
                </c:pt>
                <c:pt idx="618">
                  <c:v>-7.6012899999999997</c:v>
                </c:pt>
                <c:pt idx="619">
                  <c:v>-7.6960800000000003</c:v>
                </c:pt>
                <c:pt idx="620">
                  <c:v>-7.80769</c:v>
                </c:pt>
                <c:pt idx="621">
                  <c:v>-7.9391699999999998</c:v>
                </c:pt>
                <c:pt idx="622">
                  <c:v>-8.0941100000000006</c:v>
                </c:pt>
                <c:pt idx="623">
                  <c:v>-8.2767499999999998</c:v>
                </c:pt>
                <c:pt idx="624">
                  <c:v>-8.4920500000000008</c:v>
                </c:pt>
                <c:pt idx="625">
                  <c:v>-8.7458299999999998</c:v>
                </c:pt>
                <c:pt idx="626">
                  <c:v>-9.0447600000000001</c:v>
                </c:pt>
                <c:pt idx="6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6.7000000000000002E-4</c:v>
                </c:pt>
                <c:pt idx="30">
                  <c:v>0.30103000000000002</c:v>
                </c:pt>
                <c:pt idx="31">
                  <c:v>0.47711999999999999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1.4142300000000001</c:v>
                </c:pt>
                <c:pt idx="52">
                  <c:v>1.48604</c:v>
                </c:pt>
                <c:pt idx="53">
                  <c:v>1.55785</c:v>
                </c:pt>
                <c:pt idx="54">
                  <c:v>1.6296600000000001</c:v>
                </c:pt>
                <c:pt idx="55">
                  <c:v>1.70147</c:v>
                </c:pt>
                <c:pt idx="56">
                  <c:v>1.77328</c:v>
                </c:pt>
                <c:pt idx="57">
                  <c:v>1.8450899999999999</c:v>
                </c:pt>
                <c:pt idx="58">
                  <c:v>1.9169</c:v>
                </c:pt>
                <c:pt idx="59">
                  <c:v>1.98871</c:v>
                </c:pt>
                <c:pt idx="60">
                  <c:v>2.0605199999999999</c:v>
                </c:pt>
                <c:pt idx="61">
                  <c:v>2.1323300000000001</c:v>
                </c:pt>
                <c:pt idx="62">
                  <c:v>2.2041400000000002</c:v>
                </c:pt>
                <c:pt idx="63">
                  <c:v>2.2759499999999999</c:v>
                </c:pt>
                <c:pt idx="64">
                  <c:v>2.3477600000000001</c:v>
                </c:pt>
                <c:pt idx="65">
                  <c:v>2.4195700000000002</c:v>
                </c:pt>
                <c:pt idx="66">
                  <c:v>2.4913799999999999</c:v>
                </c:pt>
                <c:pt idx="67">
                  <c:v>2.5631900000000001</c:v>
                </c:pt>
                <c:pt idx="68">
                  <c:v>2.6349999999999998</c:v>
                </c:pt>
                <c:pt idx="69">
                  <c:v>2.7068099999999999</c:v>
                </c:pt>
                <c:pt idx="70">
                  <c:v>2.7786200000000001</c:v>
                </c:pt>
                <c:pt idx="71">
                  <c:v>2.8504299999999998</c:v>
                </c:pt>
                <c:pt idx="72">
                  <c:v>2.9222399999999999</c:v>
                </c:pt>
                <c:pt idx="73">
                  <c:v>2.9940500000000001</c:v>
                </c:pt>
                <c:pt idx="74">
                  <c:v>3.0658599999999998</c:v>
                </c:pt>
                <c:pt idx="75">
                  <c:v>3.13767</c:v>
                </c:pt>
                <c:pt idx="76">
                  <c:v>3.2094800000000001</c:v>
                </c:pt>
                <c:pt idx="77">
                  <c:v>3.2812899999999998</c:v>
                </c:pt>
                <c:pt idx="78">
                  <c:v>3.3531</c:v>
                </c:pt>
                <c:pt idx="79">
                  <c:v>3.4249100000000001</c:v>
                </c:pt>
                <c:pt idx="80">
                  <c:v>3.4967199999999998</c:v>
                </c:pt>
                <c:pt idx="81">
                  <c:v>3.56853</c:v>
                </c:pt>
                <c:pt idx="82">
                  <c:v>3.6403400000000001</c:v>
                </c:pt>
                <c:pt idx="83">
                  <c:v>3.7121499999999998</c:v>
                </c:pt>
                <c:pt idx="84">
                  <c:v>3.78396</c:v>
                </c:pt>
                <c:pt idx="85">
                  <c:v>3.8557700000000001</c:v>
                </c:pt>
                <c:pt idx="86">
                  <c:v>3.9275899999999999</c:v>
                </c:pt>
                <c:pt idx="87">
                  <c:v>3.9994000000000001</c:v>
                </c:pt>
                <c:pt idx="88">
                  <c:v>4.0712099999999998</c:v>
                </c:pt>
                <c:pt idx="89">
                  <c:v>4.1430199999999999</c:v>
                </c:pt>
                <c:pt idx="90">
                  <c:v>4.2148300000000001</c:v>
                </c:pt>
                <c:pt idx="91">
                  <c:v>4.2866400000000002</c:v>
                </c:pt>
                <c:pt idx="92">
                  <c:v>4.3584500000000004</c:v>
                </c:pt>
                <c:pt idx="93">
                  <c:v>4.4302599999999996</c:v>
                </c:pt>
                <c:pt idx="94">
                  <c:v>4.5020699999999998</c:v>
                </c:pt>
                <c:pt idx="95">
                  <c:v>4.5738799999999999</c:v>
                </c:pt>
                <c:pt idx="96">
                  <c:v>4.6456900000000001</c:v>
                </c:pt>
                <c:pt idx="97">
                  <c:v>4.7175000000000002</c:v>
                </c:pt>
                <c:pt idx="98">
                  <c:v>4.7893100000000004</c:v>
                </c:pt>
                <c:pt idx="99">
                  <c:v>4.8611199999999997</c:v>
                </c:pt>
                <c:pt idx="100">
                  <c:v>4.9329299999999998</c:v>
                </c:pt>
                <c:pt idx="101">
                  <c:v>5.00474</c:v>
                </c:pt>
                <c:pt idx="102">
                  <c:v>5.0765500000000001</c:v>
                </c:pt>
                <c:pt idx="103">
                  <c:v>5.1483600000000003</c:v>
                </c:pt>
                <c:pt idx="104">
                  <c:v>5.2201700000000004</c:v>
                </c:pt>
                <c:pt idx="105">
                  <c:v>5.2919799999999997</c:v>
                </c:pt>
                <c:pt idx="106">
                  <c:v>5.3637899999999998</c:v>
                </c:pt>
                <c:pt idx="107">
                  <c:v>5.4356</c:v>
                </c:pt>
                <c:pt idx="108">
                  <c:v>5.5074100000000001</c:v>
                </c:pt>
                <c:pt idx="109">
                  <c:v>5.5792200000000003</c:v>
                </c:pt>
                <c:pt idx="110">
                  <c:v>5.6510300000000004</c:v>
                </c:pt>
                <c:pt idx="111">
                  <c:v>5.7228399999999997</c:v>
                </c:pt>
                <c:pt idx="112">
                  <c:v>5.7946499999999999</c:v>
                </c:pt>
                <c:pt idx="113">
                  <c:v>5.86646</c:v>
                </c:pt>
                <c:pt idx="114">
                  <c:v>5.9382700000000002</c:v>
                </c:pt>
                <c:pt idx="115">
                  <c:v>6.0100800000000003</c:v>
                </c:pt>
                <c:pt idx="116">
                  <c:v>6.0727200000000003</c:v>
                </c:pt>
                <c:pt idx="117">
                  <c:v>6.1536999999999997</c:v>
                </c:pt>
                <c:pt idx="118">
                  <c:v>6.2255099999999999</c:v>
                </c:pt>
                <c:pt idx="119">
                  <c:v>6.29732</c:v>
                </c:pt>
                <c:pt idx="120">
                  <c:v>6.3691300000000002</c:v>
                </c:pt>
                <c:pt idx="121">
                  <c:v>6.4409400000000003</c:v>
                </c:pt>
                <c:pt idx="122">
                  <c:v>6.5127499999999996</c:v>
                </c:pt>
                <c:pt idx="123">
                  <c:v>6.5845599999999997</c:v>
                </c:pt>
                <c:pt idx="124">
                  <c:v>6.6563699999999999</c:v>
                </c:pt>
                <c:pt idx="125">
                  <c:v>6.72818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1.0000000000000001E-5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6.0621099999999997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1.0000000000000001E-5</c:v>
                </c:pt>
                <c:pt idx="230">
                  <c:v>0.30103000000000002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1.4142300000000001</c:v>
                </c:pt>
                <c:pt idx="252">
                  <c:v>1.48604</c:v>
                </c:pt>
                <c:pt idx="253">
                  <c:v>1.55785</c:v>
                </c:pt>
                <c:pt idx="254">
                  <c:v>1.6296600000000001</c:v>
                </c:pt>
                <c:pt idx="255">
                  <c:v>1.70147</c:v>
                </c:pt>
                <c:pt idx="256">
                  <c:v>1.77328</c:v>
                </c:pt>
                <c:pt idx="257">
                  <c:v>1.8450899999999999</c:v>
                </c:pt>
                <c:pt idx="258">
                  <c:v>1.9169</c:v>
                </c:pt>
                <c:pt idx="259">
                  <c:v>1.98871</c:v>
                </c:pt>
                <c:pt idx="260">
                  <c:v>2.0605199999999999</c:v>
                </c:pt>
                <c:pt idx="261">
                  <c:v>2.1323300000000001</c:v>
                </c:pt>
                <c:pt idx="262">
                  <c:v>2.2041400000000002</c:v>
                </c:pt>
                <c:pt idx="263">
                  <c:v>2.2759499999999999</c:v>
                </c:pt>
                <c:pt idx="264">
                  <c:v>2.3477600000000001</c:v>
                </c:pt>
                <c:pt idx="265">
                  <c:v>2.4195700000000002</c:v>
                </c:pt>
                <c:pt idx="266">
                  <c:v>2.4913799999999999</c:v>
                </c:pt>
                <c:pt idx="267">
                  <c:v>2.5631900000000001</c:v>
                </c:pt>
                <c:pt idx="268">
                  <c:v>2.6349999999999998</c:v>
                </c:pt>
                <c:pt idx="269">
                  <c:v>2.7068099999999999</c:v>
                </c:pt>
                <c:pt idx="270">
                  <c:v>2.7786200000000001</c:v>
                </c:pt>
                <c:pt idx="271">
                  <c:v>2.8504299999999998</c:v>
                </c:pt>
                <c:pt idx="272">
                  <c:v>2.9222399999999999</c:v>
                </c:pt>
                <c:pt idx="273">
                  <c:v>2.9940500000000001</c:v>
                </c:pt>
                <c:pt idx="274">
                  <c:v>3.0658599999999998</c:v>
                </c:pt>
                <c:pt idx="275">
                  <c:v>3.13767</c:v>
                </c:pt>
                <c:pt idx="276">
                  <c:v>3.2094800000000001</c:v>
                </c:pt>
                <c:pt idx="277">
                  <c:v>3.2812899999999998</c:v>
                </c:pt>
                <c:pt idx="278">
                  <c:v>3.3531</c:v>
                </c:pt>
                <c:pt idx="279">
                  <c:v>3.4249100000000001</c:v>
                </c:pt>
                <c:pt idx="280">
                  <c:v>3.4967199999999998</c:v>
                </c:pt>
                <c:pt idx="281">
                  <c:v>3.56853</c:v>
                </c:pt>
                <c:pt idx="282">
                  <c:v>3.6403400000000001</c:v>
                </c:pt>
                <c:pt idx="283">
                  <c:v>3.7121499999999998</c:v>
                </c:pt>
                <c:pt idx="284">
                  <c:v>3.78396</c:v>
                </c:pt>
                <c:pt idx="285">
                  <c:v>3.8557700000000001</c:v>
                </c:pt>
                <c:pt idx="286">
                  <c:v>3.9275899999999999</c:v>
                </c:pt>
                <c:pt idx="287">
                  <c:v>3.9994000000000001</c:v>
                </c:pt>
                <c:pt idx="288">
                  <c:v>4.0712099999999998</c:v>
                </c:pt>
                <c:pt idx="289">
                  <c:v>4.1392800000000003</c:v>
                </c:pt>
                <c:pt idx="290">
                  <c:v>4.2148300000000001</c:v>
                </c:pt>
                <c:pt idx="291">
                  <c:v>4.2866400000000002</c:v>
                </c:pt>
                <c:pt idx="292">
                  <c:v>4.3584500000000004</c:v>
                </c:pt>
                <c:pt idx="293">
                  <c:v>4.4302599999999996</c:v>
                </c:pt>
                <c:pt idx="294">
                  <c:v>4.5020699999999998</c:v>
                </c:pt>
                <c:pt idx="295">
                  <c:v>4.5738799999999999</c:v>
                </c:pt>
                <c:pt idx="296">
                  <c:v>4.6456900000000001</c:v>
                </c:pt>
                <c:pt idx="297">
                  <c:v>4.7175000000000002</c:v>
                </c:pt>
                <c:pt idx="298">
                  <c:v>4.7893100000000004</c:v>
                </c:pt>
                <c:pt idx="299">
                  <c:v>4.8611199999999997</c:v>
                </c:pt>
                <c:pt idx="300">
                  <c:v>4.9329299999999998</c:v>
                </c:pt>
                <c:pt idx="301">
                  <c:v>5.00474</c:v>
                </c:pt>
                <c:pt idx="302">
                  <c:v>5.0765500000000001</c:v>
                </c:pt>
                <c:pt idx="303">
                  <c:v>5.1483600000000003</c:v>
                </c:pt>
                <c:pt idx="304">
                  <c:v>5.2201700000000004</c:v>
                </c:pt>
                <c:pt idx="305">
                  <c:v>5.2919799999999997</c:v>
                </c:pt>
                <c:pt idx="306">
                  <c:v>5.3637899999999998</c:v>
                </c:pt>
                <c:pt idx="307">
                  <c:v>5.4356</c:v>
                </c:pt>
                <c:pt idx="308">
                  <c:v>5.5074100000000001</c:v>
                </c:pt>
                <c:pt idx="309">
                  <c:v>5.5792200000000003</c:v>
                </c:pt>
                <c:pt idx="310">
                  <c:v>5.6510300000000004</c:v>
                </c:pt>
                <c:pt idx="311">
                  <c:v>5.7228399999999997</c:v>
                </c:pt>
                <c:pt idx="312">
                  <c:v>5.7946499999999999</c:v>
                </c:pt>
                <c:pt idx="313">
                  <c:v>5.86646</c:v>
                </c:pt>
                <c:pt idx="314">
                  <c:v>5.9382700000000002</c:v>
                </c:pt>
                <c:pt idx="315">
                  <c:v>6.0100800000000003</c:v>
                </c:pt>
                <c:pt idx="316">
                  <c:v>6.0818899999999996</c:v>
                </c:pt>
                <c:pt idx="317">
                  <c:v>6.1536999999999997</c:v>
                </c:pt>
                <c:pt idx="318">
                  <c:v>6.2255099999999999</c:v>
                </c:pt>
                <c:pt idx="319">
                  <c:v>6.29732</c:v>
                </c:pt>
                <c:pt idx="320">
                  <c:v>6.3691300000000002</c:v>
                </c:pt>
                <c:pt idx="321">
                  <c:v>6.4409400000000003</c:v>
                </c:pt>
                <c:pt idx="322">
                  <c:v>6.5127499999999996</c:v>
                </c:pt>
                <c:pt idx="323">
                  <c:v>6.5845599999999997</c:v>
                </c:pt>
                <c:pt idx="324">
                  <c:v>6.6563699999999999</c:v>
                </c:pt>
                <c:pt idx="325">
                  <c:v>6.72818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2.4703400000000002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4.20526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0.72728000000000004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1.48583</c:v>
                </c:pt>
                <c:pt idx="452">
                  <c:v>1.5566800000000001</c:v>
                </c:pt>
                <c:pt idx="453">
                  <c:v>1.62754</c:v>
                </c:pt>
                <c:pt idx="454">
                  <c:v>1.6983999999999999</c:v>
                </c:pt>
                <c:pt idx="455">
                  <c:v>1.76925</c:v>
                </c:pt>
                <c:pt idx="456">
                  <c:v>1.8401099999999999</c:v>
                </c:pt>
                <c:pt idx="457">
                  <c:v>1.91096</c:v>
                </c:pt>
                <c:pt idx="458">
                  <c:v>1.9818199999999999</c:v>
                </c:pt>
                <c:pt idx="459">
                  <c:v>2.05267</c:v>
                </c:pt>
                <c:pt idx="460">
                  <c:v>2.1235300000000001</c:v>
                </c:pt>
                <c:pt idx="461">
                  <c:v>2.1943800000000002</c:v>
                </c:pt>
                <c:pt idx="462">
                  <c:v>2.2652399999999999</c:v>
                </c:pt>
                <c:pt idx="463">
                  <c:v>2.33609</c:v>
                </c:pt>
                <c:pt idx="464">
                  <c:v>2.4069500000000001</c:v>
                </c:pt>
                <c:pt idx="465">
                  <c:v>2.4778099999999998</c:v>
                </c:pt>
                <c:pt idx="466">
                  <c:v>2.5486599999999999</c:v>
                </c:pt>
                <c:pt idx="467">
                  <c:v>2.6195200000000001</c:v>
                </c:pt>
                <c:pt idx="468">
                  <c:v>2.6903700000000002</c:v>
                </c:pt>
                <c:pt idx="469">
                  <c:v>2.7612299999999999</c:v>
                </c:pt>
                <c:pt idx="470">
                  <c:v>2.8320799999999999</c:v>
                </c:pt>
                <c:pt idx="471">
                  <c:v>2.9029400000000001</c:v>
                </c:pt>
                <c:pt idx="472">
                  <c:v>2.9737900000000002</c:v>
                </c:pt>
                <c:pt idx="473">
                  <c:v>3.0446499999999999</c:v>
                </c:pt>
                <c:pt idx="474">
                  <c:v>3.1154999999999999</c:v>
                </c:pt>
                <c:pt idx="475">
                  <c:v>3.1863600000000001</c:v>
                </c:pt>
                <c:pt idx="476">
                  <c:v>3.2572199999999998</c:v>
                </c:pt>
                <c:pt idx="477">
                  <c:v>3.3280699999999999</c:v>
                </c:pt>
                <c:pt idx="478">
                  <c:v>3.39893</c:v>
                </c:pt>
                <c:pt idx="479">
                  <c:v>3.4697800000000001</c:v>
                </c:pt>
                <c:pt idx="480">
                  <c:v>3.5406399999999998</c:v>
                </c:pt>
                <c:pt idx="481">
                  <c:v>3.6114899999999999</c:v>
                </c:pt>
                <c:pt idx="482">
                  <c:v>3.68235</c:v>
                </c:pt>
                <c:pt idx="483">
                  <c:v>3.7532000000000001</c:v>
                </c:pt>
                <c:pt idx="484">
                  <c:v>3.8240599999999998</c:v>
                </c:pt>
                <c:pt idx="485">
                  <c:v>3.8418800000000002</c:v>
                </c:pt>
                <c:pt idx="486">
                  <c:v>3.96577</c:v>
                </c:pt>
                <c:pt idx="487">
                  <c:v>4.0366299999999997</c:v>
                </c:pt>
                <c:pt idx="488">
                  <c:v>4.1074799999999998</c:v>
                </c:pt>
                <c:pt idx="489">
                  <c:v>4.1783400000000004</c:v>
                </c:pt>
                <c:pt idx="490">
                  <c:v>4.2491899999999996</c:v>
                </c:pt>
                <c:pt idx="491">
                  <c:v>4.3200500000000002</c:v>
                </c:pt>
                <c:pt idx="492">
                  <c:v>4.3909000000000002</c:v>
                </c:pt>
                <c:pt idx="493">
                  <c:v>4.4617599999999999</c:v>
                </c:pt>
                <c:pt idx="494">
                  <c:v>4.53261</c:v>
                </c:pt>
                <c:pt idx="495">
                  <c:v>4.6034699999999997</c:v>
                </c:pt>
                <c:pt idx="496">
                  <c:v>4.6743199999999998</c:v>
                </c:pt>
                <c:pt idx="497">
                  <c:v>4.7451800000000004</c:v>
                </c:pt>
                <c:pt idx="498">
                  <c:v>4.8160400000000001</c:v>
                </c:pt>
                <c:pt idx="499">
                  <c:v>4.8868900000000002</c:v>
                </c:pt>
                <c:pt idx="500">
                  <c:v>4.9577499999999999</c:v>
                </c:pt>
                <c:pt idx="501">
                  <c:v>5.0286</c:v>
                </c:pt>
                <c:pt idx="502">
                  <c:v>5.0994599999999997</c:v>
                </c:pt>
                <c:pt idx="503">
                  <c:v>5.1703099999999997</c:v>
                </c:pt>
                <c:pt idx="504">
                  <c:v>5.2411700000000003</c:v>
                </c:pt>
                <c:pt idx="505">
                  <c:v>5.3120200000000004</c:v>
                </c:pt>
                <c:pt idx="506">
                  <c:v>5.3828800000000001</c:v>
                </c:pt>
                <c:pt idx="507">
                  <c:v>5.4537300000000002</c:v>
                </c:pt>
                <c:pt idx="508">
                  <c:v>5.5245899999999999</c:v>
                </c:pt>
                <c:pt idx="509">
                  <c:v>5.5954499999999996</c:v>
                </c:pt>
                <c:pt idx="510">
                  <c:v>5.6662999999999997</c:v>
                </c:pt>
                <c:pt idx="511">
                  <c:v>5.7371600000000003</c:v>
                </c:pt>
                <c:pt idx="512">
                  <c:v>5.8080100000000003</c:v>
                </c:pt>
                <c:pt idx="513">
                  <c:v>5.87887</c:v>
                </c:pt>
                <c:pt idx="514">
                  <c:v>5.9497200000000001</c:v>
                </c:pt>
                <c:pt idx="515">
                  <c:v>6.0205799999999998</c:v>
                </c:pt>
                <c:pt idx="516">
                  <c:v>6.0914299999999999</c:v>
                </c:pt>
                <c:pt idx="517">
                  <c:v>6.1622899999999996</c:v>
                </c:pt>
                <c:pt idx="518">
                  <c:v>6.2331399999999997</c:v>
                </c:pt>
                <c:pt idx="519">
                  <c:v>6.3040000000000003</c:v>
                </c:pt>
                <c:pt idx="520">
                  <c:v>6.3748500000000003</c:v>
                </c:pt>
                <c:pt idx="521">
                  <c:v>6.4457100000000001</c:v>
                </c:pt>
                <c:pt idx="522">
                  <c:v>6.5165699999999998</c:v>
                </c:pt>
                <c:pt idx="523">
                  <c:v>6.5874199999999998</c:v>
                </c:pt>
                <c:pt idx="524">
                  <c:v>6.6582800000000004</c:v>
                </c:pt>
                <c:pt idx="525">
                  <c:v>6.7291299999999996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0.72097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1.48583</c:v>
                </c:pt>
                <c:pt idx="552">
                  <c:v>1.5566800000000001</c:v>
                </c:pt>
                <c:pt idx="553">
                  <c:v>1.62754</c:v>
                </c:pt>
                <c:pt idx="554">
                  <c:v>1.6983999999999999</c:v>
                </c:pt>
                <c:pt idx="555">
                  <c:v>1.76925</c:v>
                </c:pt>
                <c:pt idx="556">
                  <c:v>1.8401099999999999</c:v>
                </c:pt>
                <c:pt idx="557">
                  <c:v>1.91096</c:v>
                </c:pt>
                <c:pt idx="558">
                  <c:v>1.9818199999999999</c:v>
                </c:pt>
                <c:pt idx="559">
                  <c:v>2.05267</c:v>
                </c:pt>
                <c:pt idx="560">
                  <c:v>2.1235300000000001</c:v>
                </c:pt>
                <c:pt idx="561">
                  <c:v>2.1943800000000002</c:v>
                </c:pt>
                <c:pt idx="562">
                  <c:v>2.2652399999999999</c:v>
                </c:pt>
                <c:pt idx="563">
                  <c:v>2.33609</c:v>
                </c:pt>
                <c:pt idx="564">
                  <c:v>2.4069500000000001</c:v>
                </c:pt>
                <c:pt idx="565">
                  <c:v>2.4778099999999998</c:v>
                </c:pt>
                <c:pt idx="566">
                  <c:v>2.5486599999999999</c:v>
                </c:pt>
                <c:pt idx="567">
                  <c:v>2.6195200000000001</c:v>
                </c:pt>
                <c:pt idx="568">
                  <c:v>2.6903700000000002</c:v>
                </c:pt>
                <c:pt idx="569">
                  <c:v>2.7612299999999999</c:v>
                </c:pt>
                <c:pt idx="570">
                  <c:v>2.8320799999999999</c:v>
                </c:pt>
                <c:pt idx="571">
                  <c:v>2.9029400000000001</c:v>
                </c:pt>
                <c:pt idx="572">
                  <c:v>2.9737900000000002</c:v>
                </c:pt>
                <c:pt idx="573">
                  <c:v>3.0446499999999999</c:v>
                </c:pt>
                <c:pt idx="574">
                  <c:v>3.1154999999999999</c:v>
                </c:pt>
                <c:pt idx="575">
                  <c:v>3.1863600000000001</c:v>
                </c:pt>
                <c:pt idx="576">
                  <c:v>3.2572199999999998</c:v>
                </c:pt>
                <c:pt idx="577">
                  <c:v>3.3280699999999999</c:v>
                </c:pt>
                <c:pt idx="578">
                  <c:v>3.39893</c:v>
                </c:pt>
                <c:pt idx="579">
                  <c:v>3.4697800000000001</c:v>
                </c:pt>
                <c:pt idx="580">
                  <c:v>3.5406399999999998</c:v>
                </c:pt>
                <c:pt idx="581">
                  <c:v>3.6114899999999999</c:v>
                </c:pt>
                <c:pt idx="582">
                  <c:v>3.68235</c:v>
                </c:pt>
                <c:pt idx="583">
                  <c:v>3.7532000000000001</c:v>
                </c:pt>
                <c:pt idx="584">
                  <c:v>3.8240599999999998</c:v>
                </c:pt>
                <c:pt idx="585">
                  <c:v>3.8419400000000001</c:v>
                </c:pt>
                <c:pt idx="586">
                  <c:v>3.96577</c:v>
                </c:pt>
                <c:pt idx="587">
                  <c:v>4.0366299999999997</c:v>
                </c:pt>
                <c:pt idx="588">
                  <c:v>4.1074799999999998</c:v>
                </c:pt>
                <c:pt idx="589">
                  <c:v>4.1783400000000004</c:v>
                </c:pt>
                <c:pt idx="590">
                  <c:v>4.2491899999999996</c:v>
                </c:pt>
                <c:pt idx="591">
                  <c:v>4.3200500000000002</c:v>
                </c:pt>
                <c:pt idx="592">
                  <c:v>4.3909000000000002</c:v>
                </c:pt>
                <c:pt idx="593">
                  <c:v>4.4617599999999999</c:v>
                </c:pt>
                <c:pt idx="594">
                  <c:v>4.53261</c:v>
                </c:pt>
                <c:pt idx="595">
                  <c:v>4.6034699999999997</c:v>
                </c:pt>
                <c:pt idx="596">
                  <c:v>4.6743199999999998</c:v>
                </c:pt>
                <c:pt idx="597">
                  <c:v>4.7451800000000004</c:v>
                </c:pt>
                <c:pt idx="598">
                  <c:v>4.8160400000000001</c:v>
                </c:pt>
                <c:pt idx="599">
                  <c:v>4.8868900000000002</c:v>
                </c:pt>
                <c:pt idx="600">
                  <c:v>4.9577499999999999</c:v>
                </c:pt>
                <c:pt idx="601">
                  <c:v>5.0286</c:v>
                </c:pt>
                <c:pt idx="602">
                  <c:v>5.0994599999999997</c:v>
                </c:pt>
                <c:pt idx="603">
                  <c:v>5.1703099999999997</c:v>
                </c:pt>
                <c:pt idx="604">
                  <c:v>5.2411700000000003</c:v>
                </c:pt>
                <c:pt idx="605">
                  <c:v>5.3120200000000004</c:v>
                </c:pt>
                <c:pt idx="606">
                  <c:v>5.3828800000000001</c:v>
                </c:pt>
                <c:pt idx="607">
                  <c:v>5.4537300000000002</c:v>
                </c:pt>
                <c:pt idx="608">
                  <c:v>5.5245899999999999</c:v>
                </c:pt>
                <c:pt idx="609">
                  <c:v>5.5954499999999996</c:v>
                </c:pt>
                <c:pt idx="610">
                  <c:v>5.6662999999999997</c:v>
                </c:pt>
                <c:pt idx="611">
                  <c:v>5.7371600000000003</c:v>
                </c:pt>
                <c:pt idx="612">
                  <c:v>5.8080100000000003</c:v>
                </c:pt>
                <c:pt idx="613">
                  <c:v>5.87887</c:v>
                </c:pt>
                <c:pt idx="614">
                  <c:v>5.9497200000000001</c:v>
                </c:pt>
                <c:pt idx="615">
                  <c:v>6.0205799999999998</c:v>
                </c:pt>
                <c:pt idx="616">
                  <c:v>6.0914299999999999</c:v>
                </c:pt>
                <c:pt idx="617">
                  <c:v>6.1622899999999996</c:v>
                </c:pt>
                <c:pt idx="618">
                  <c:v>6.2331399999999997</c:v>
                </c:pt>
                <c:pt idx="619">
                  <c:v>6.3040000000000003</c:v>
                </c:pt>
                <c:pt idx="620">
                  <c:v>6.3748500000000003</c:v>
                </c:pt>
                <c:pt idx="621">
                  <c:v>6.4457100000000001</c:v>
                </c:pt>
                <c:pt idx="622">
                  <c:v>6.5165699999999998</c:v>
                </c:pt>
                <c:pt idx="623">
                  <c:v>6.5874199999999998</c:v>
                </c:pt>
                <c:pt idx="624">
                  <c:v>6.6582800000000004</c:v>
                </c:pt>
                <c:pt idx="625">
                  <c:v>6.7291299999999996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2.2590919286322144</c:v>
                </c:pt>
                <c:pt idx="1">
                  <c:v>2.0411557326297118</c:v>
                </c:pt>
                <c:pt idx="2">
                  <c:v>0.89100192518084076</c:v>
                </c:pt>
                <c:pt idx="3">
                  <c:v>0.88000138832176911</c:v>
                </c:pt>
                <c:pt idx="4">
                  <c:v>0.7089984420661406</c:v>
                </c:pt>
                <c:pt idx="5">
                  <c:v>0.54499767970039747</c:v>
                </c:pt>
                <c:pt idx="6">
                  <c:v>0.32899085544942874</c:v>
                </c:pt>
                <c:pt idx="7">
                  <c:v>0.10700634638154388</c:v>
                </c:pt>
                <c:pt idx="8">
                  <c:v>-0.19099950481567379</c:v>
                </c:pt>
                <c:pt idx="9">
                  <c:v>-0.28500003258795747</c:v>
                </c:pt>
                <c:pt idx="10">
                  <c:v>-0.59999765407204408</c:v>
                </c:pt>
                <c:pt idx="11">
                  <c:v>-0.73499339433941302</c:v>
                </c:pt>
                <c:pt idx="12">
                  <c:v>-0.93900014678171162</c:v>
                </c:pt>
                <c:pt idx="13">
                  <c:v>-1.0690000580438479</c:v>
                </c:pt>
                <c:pt idx="14">
                  <c:v>-3.1269992776259556</c:v>
                </c:pt>
                <c:pt idx="15">
                  <c:v>-3.1970006369882951</c:v>
                </c:pt>
                <c:pt idx="16">
                  <c:v>-3.6760057978180258</c:v>
                </c:pt>
                <c:pt idx="17">
                  <c:v>-3.7700111634551892</c:v>
                </c:pt>
                <c:pt idx="18">
                  <c:v>-3.9749810277172406</c:v>
                </c:pt>
                <c:pt idx="19">
                  <c:v>-4.0629989550327537</c:v>
                </c:pt>
                <c:pt idx="20">
                  <c:v>-4.2789977430620185</c:v>
                </c:pt>
                <c:pt idx="21">
                  <c:v>-5.2210027000071833</c:v>
                </c:pt>
                <c:pt idx="22">
                  <c:v>-5.4189952400163284</c:v>
                </c:pt>
                <c:pt idx="23">
                  <c:v>-5.6539992990432495</c:v>
                </c:pt>
                <c:pt idx="24">
                  <c:v>-6.2149977892920845</c:v>
                </c:pt>
                <c:pt idx="25">
                  <c:v>-6.5949953349496306</c:v>
                </c:pt>
                <c:pt idx="26">
                  <c:v>-6.6300053383915722</c:v>
                </c:pt>
                <c:pt idx="27">
                  <c:v>-6.7050050061409001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6.7000000000000002E-4</c:v>
                </c:pt>
                <c:pt idx="30">
                  <c:v>0.30103000000000002</c:v>
                </c:pt>
                <c:pt idx="31">
                  <c:v>0.47711999999999999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1.4142300000000001</c:v>
                </c:pt>
                <c:pt idx="52">
                  <c:v>1.48604</c:v>
                </c:pt>
                <c:pt idx="53">
                  <c:v>1.55785</c:v>
                </c:pt>
                <c:pt idx="54">
                  <c:v>1.6296600000000001</c:v>
                </c:pt>
                <c:pt idx="55">
                  <c:v>1.70147</c:v>
                </c:pt>
                <c:pt idx="56">
                  <c:v>1.77328</c:v>
                </c:pt>
                <c:pt idx="57">
                  <c:v>1.8450899999999999</c:v>
                </c:pt>
                <c:pt idx="58">
                  <c:v>1.9169</c:v>
                </c:pt>
                <c:pt idx="59">
                  <c:v>1.98871</c:v>
                </c:pt>
                <c:pt idx="60">
                  <c:v>2.0605199999999999</c:v>
                </c:pt>
                <c:pt idx="61">
                  <c:v>2.1323300000000001</c:v>
                </c:pt>
                <c:pt idx="62">
                  <c:v>2.2041400000000002</c:v>
                </c:pt>
                <c:pt idx="63">
                  <c:v>2.2759499999999999</c:v>
                </c:pt>
                <c:pt idx="64">
                  <c:v>2.3477600000000001</c:v>
                </c:pt>
                <c:pt idx="65">
                  <c:v>2.4195700000000002</c:v>
                </c:pt>
                <c:pt idx="66">
                  <c:v>2.4913799999999999</c:v>
                </c:pt>
                <c:pt idx="67">
                  <c:v>2.5631900000000001</c:v>
                </c:pt>
                <c:pt idx="68">
                  <c:v>2.6349999999999998</c:v>
                </c:pt>
                <c:pt idx="69">
                  <c:v>2.7068099999999999</c:v>
                </c:pt>
                <c:pt idx="70">
                  <c:v>2.7786200000000001</c:v>
                </c:pt>
                <c:pt idx="71">
                  <c:v>2.8504299999999998</c:v>
                </c:pt>
                <c:pt idx="72">
                  <c:v>2.9222399999999999</c:v>
                </c:pt>
                <c:pt idx="73">
                  <c:v>2.9940500000000001</c:v>
                </c:pt>
                <c:pt idx="74">
                  <c:v>3.0658599999999998</c:v>
                </c:pt>
                <c:pt idx="75">
                  <c:v>3.13767</c:v>
                </c:pt>
                <c:pt idx="76">
                  <c:v>3.2094800000000001</c:v>
                </c:pt>
                <c:pt idx="77">
                  <c:v>3.2812899999999998</c:v>
                </c:pt>
                <c:pt idx="78">
                  <c:v>3.3531</c:v>
                </c:pt>
                <c:pt idx="79">
                  <c:v>3.4249100000000001</c:v>
                </c:pt>
                <c:pt idx="80">
                  <c:v>3.4967199999999998</c:v>
                </c:pt>
                <c:pt idx="81">
                  <c:v>3.56853</c:v>
                </c:pt>
                <c:pt idx="82">
                  <c:v>3.6403400000000001</c:v>
                </c:pt>
                <c:pt idx="83">
                  <c:v>3.7121499999999998</c:v>
                </c:pt>
                <c:pt idx="84">
                  <c:v>3.78396</c:v>
                </c:pt>
                <c:pt idx="85">
                  <c:v>3.8557700000000001</c:v>
                </c:pt>
                <c:pt idx="86">
                  <c:v>3.9275899999999999</c:v>
                </c:pt>
                <c:pt idx="87">
                  <c:v>3.9994000000000001</c:v>
                </c:pt>
                <c:pt idx="88">
                  <c:v>4.0712099999999998</c:v>
                </c:pt>
                <c:pt idx="89">
                  <c:v>4.1430199999999999</c:v>
                </c:pt>
                <c:pt idx="90">
                  <c:v>4.2148300000000001</c:v>
                </c:pt>
                <c:pt idx="91">
                  <c:v>4.2866400000000002</c:v>
                </c:pt>
                <c:pt idx="92">
                  <c:v>4.3584500000000004</c:v>
                </c:pt>
                <c:pt idx="93">
                  <c:v>4.4302599999999996</c:v>
                </c:pt>
                <c:pt idx="94">
                  <c:v>4.5020699999999998</c:v>
                </c:pt>
                <c:pt idx="95">
                  <c:v>4.5738799999999999</c:v>
                </c:pt>
                <c:pt idx="96">
                  <c:v>4.6456900000000001</c:v>
                </c:pt>
                <c:pt idx="97">
                  <c:v>4.7175000000000002</c:v>
                </c:pt>
                <c:pt idx="98">
                  <c:v>4.7893100000000004</c:v>
                </c:pt>
                <c:pt idx="99">
                  <c:v>4.8611199999999997</c:v>
                </c:pt>
                <c:pt idx="100">
                  <c:v>4.9329299999999998</c:v>
                </c:pt>
                <c:pt idx="101">
                  <c:v>5.00474</c:v>
                </c:pt>
                <c:pt idx="102">
                  <c:v>5.0765500000000001</c:v>
                </c:pt>
                <c:pt idx="103">
                  <c:v>5.1483600000000003</c:v>
                </c:pt>
                <c:pt idx="104">
                  <c:v>5.2201700000000004</c:v>
                </c:pt>
                <c:pt idx="105">
                  <c:v>5.2919799999999997</c:v>
                </c:pt>
                <c:pt idx="106">
                  <c:v>5.3637899999999998</c:v>
                </c:pt>
                <c:pt idx="107">
                  <c:v>5.4356</c:v>
                </c:pt>
                <c:pt idx="108">
                  <c:v>5.5074100000000001</c:v>
                </c:pt>
                <c:pt idx="109">
                  <c:v>5.5792200000000003</c:v>
                </c:pt>
                <c:pt idx="110">
                  <c:v>5.6510300000000004</c:v>
                </c:pt>
                <c:pt idx="111">
                  <c:v>5.7228399999999997</c:v>
                </c:pt>
                <c:pt idx="112">
                  <c:v>5.7946499999999999</c:v>
                </c:pt>
                <c:pt idx="113">
                  <c:v>5.86646</c:v>
                </c:pt>
                <c:pt idx="114">
                  <c:v>5.9382700000000002</c:v>
                </c:pt>
                <c:pt idx="115">
                  <c:v>6.0100800000000003</c:v>
                </c:pt>
                <c:pt idx="116">
                  <c:v>6.0727200000000003</c:v>
                </c:pt>
                <c:pt idx="117">
                  <c:v>6.1536999999999997</c:v>
                </c:pt>
                <c:pt idx="118">
                  <c:v>6.2255099999999999</c:v>
                </c:pt>
                <c:pt idx="119">
                  <c:v>6.29732</c:v>
                </c:pt>
                <c:pt idx="120">
                  <c:v>6.3691300000000002</c:v>
                </c:pt>
                <c:pt idx="121">
                  <c:v>6.4409400000000003</c:v>
                </c:pt>
                <c:pt idx="122">
                  <c:v>6.5127499999999996</c:v>
                </c:pt>
                <c:pt idx="123">
                  <c:v>6.5845599999999997</c:v>
                </c:pt>
                <c:pt idx="124">
                  <c:v>6.6563699999999999</c:v>
                </c:pt>
                <c:pt idx="125">
                  <c:v>6.72818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1.0000000000000001E-5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6.0621099999999997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1.0000000000000001E-5</c:v>
                </c:pt>
                <c:pt idx="230">
                  <c:v>0.30103000000000002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1.4142300000000001</c:v>
                </c:pt>
                <c:pt idx="252">
                  <c:v>1.48604</c:v>
                </c:pt>
                <c:pt idx="253">
                  <c:v>1.55785</c:v>
                </c:pt>
                <c:pt idx="254">
                  <c:v>1.6296600000000001</c:v>
                </c:pt>
                <c:pt idx="255">
                  <c:v>1.70147</c:v>
                </c:pt>
                <c:pt idx="256">
                  <c:v>1.77328</c:v>
                </c:pt>
                <c:pt idx="257">
                  <c:v>1.8450899999999999</c:v>
                </c:pt>
                <c:pt idx="258">
                  <c:v>1.9169</c:v>
                </c:pt>
                <c:pt idx="259">
                  <c:v>1.98871</c:v>
                </c:pt>
                <c:pt idx="260">
                  <c:v>2.0605199999999999</c:v>
                </c:pt>
                <c:pt idx="261">
                  <c:v>2.1323300000000001</c:v>
                </c:pt>
                <c:pt idx="262">
                  <c:v>2.2041400000000002</c:v>
                </c:pt>
                <c:pt idx="263">
                  <c:v>2.2759499999999999</c:v>
                </c:pt>
                <c:pt idx="264">
                  <c:v>2.3477600000000001</c:v>
                </c:pt>
                <c:pt idx="265">
                  <c:v>2.4195700000000002</c:v>
                </c:pt>
                <c:pt idx="266">
                  <c:v>2.4913799999999999</c:v>
                </c:pt>
                <c:pt idx="267">
                  <c:v>2.5631900000000001</c:v>
                </c:pt>
                <c:pt idx="268">
                  <c:v>2.6349999999999998</c:v>
                </c:pt>
                <c:pt idx="269">
                  <c:v>2.7068099999999999</c:v>
                </c:pt>
                <c:pt idx="270">
                  <c:v>2.7786200000000001</c:v>
                </c:pt>
                <c:pt idx="271">
                  <c:v>2.8504299999999998</c:v>
                </c:pt>
                <c:pt idx="272">
                  <c:v>2.9222399999999999</c:v>
                </c:pt>
                <c:pt idx="273">
                  <c:v>2.9940500000000001</c:v>
                </c:pt>
                <c:pt idx="274">
                  <c:v>3.0658599999999998</c:v>
                </c:pt>
                <c:pt idx="275">
                  <c:v>3.13767</c:v>
                </c:pt>
                <c:pt idx="276">
                  <c:v>3.2094800000000001</c:v>
                </c:pt>
                <c:pt idx="277">
                  <c:v>3.2812899999999998</c:v>
                </c:pt>
                <c:pt idx="278">
                  <c:v>3.3531</c:v>
                </c:pt>
                <c:pt idx="279">
                  <c:v>3.4249100000000001</c:v>
                </c:pt>
                <c:pt idx="280">
                  <c:v>3.4967199999999998</c:v>
                </c:pt>
                <c:pt idx="281">
                  <c:v>3.56853</c:v>
                </c:pt>
                <c:pt idx="282">
                  <c:v>3.6403400000000001</c:v>
                </c:pt>
                <c:pt idx="283">
                  <c:v>3.7121499999999998</c:v>
                </c:pt>
                <c:pt idx="284">
                  <c:v>3.78396</c:v>
                </c:pt>
                <c:pt idx="285">
                  <c:v>3.8557700000000001</c:v>
                </c:pt>
                <c:pt idx="286">
                  <c:v>3.9275899999999999</c:v>
                </c:pt>
                <c:pt idx="287">
                  <c:v>3.9994000000000001</c:v>
                </c:pt>
                <c:pt idx="288">
                  <c:v>4.0712099999999998</c:v>
                </c:pt>
                <c:pt idx="289">
                  <c:v>4.1392800000000003</c:v>
                </c:pt>
                <c:pt idx="290">
                  <c:v>4.2148300000000001</c:v>
                </c:pt>
                <c:pt idx="291">
                  <c:v>4.2866400000000002</c:v>
                </c:pt>
                <c:pt idx="292">
                  <c:v>4.3584500000000004</c:v>
                </c:pt>
                <c:pt idx="293">
                  <c:v>4.4302599999999996</c:v>
                </c:pt>
                <c:pt idx="294">
                  <c:v>4.5020699999999998</c:v>
                </c:pt>
                <c:pt idx="295">
                  <c:v>4.5738799999999999</c:v>
                </c:pt>
                <c:pt idx="296">
                  <c:v>4.6456900000000001</c:v>
                </c:pt>
                <c:pt idx="297">
                  <c:v>4.7175000000000002</c:v>
                </c:pt>
                <c:pt idx="298">
                  <c:v>4.7893100000000004</c:v>
                </c:pt>
                <c:pt idx="299">
                  <c:v>4.8611199999999997</c:v>
                </c:pt>
                <c:pt idx="300">
                  <c:v>4.9329299999999998</c:v>
                </c:pt>
                <c:pt idx="301">
                  <c:v>5.00474</c:v>
                </c:pt>
                <c:pt idx="302">
                  <c:v>5.0765500000000001</c:v>
                </c:pt>
                <c:pt idx="303">
                  <c:v>5.1483600000000003</c:v>
                </c:pt>
                <c:pt idx="304">
                  <c:v>5.2201700000000004</c:v>
                </c:pt>
                <c:pt idx="305">
                  <c:v>5.2919799999999997</c:v>
                </c:pt>
                <c:pt idx="306">
                  <c:v>5.3637899999999998</c:v>
                </c:pt>
                <c:pt idx="307">
                  <c:v>5.4356</c:v>
                </c:pt>
                <c:pt idx="308">
                  <c:v>5.5074100000000001</c:v>
                </c:pt>
                <c:pt idx="309">
                  <c:v>5.5792200000000003</c:v>
                </c:pt>
                <c:pt idx="310">
                  <c:v>5.6510300000000004</c:v>
                </c:pt>
                <c:pt idx="311">
                  <c:v>5.7228399999999997</c:v>
                </c:pt>
                <c:pt idx="312">
                  <c:v>5.7946499999999999</c:v>
                </c:pt>
                <c:pt idx="313">
                  <c:v>5.86646</c:v>
                </c:pt>
                <c:pt idx="314">
                  <c:v>5.9382700000000002</c:v>
                </c:pt>
                <c:pt idx="315">
                  <c:v>6.0100800000000003</c:v>
                </c:pt>
                <c:pt idx="316">
                  <c:v>6.0818899999999996</c:v>
                </c:pt>
                <c:pt idx="317">
                  <c:v>6.1536999999999997</c:v>
                </c:pt>
                <c:pt idx="318">
                  <c:v>6.2255099999999999</c:v>
                </c:pt>
                <c:pt idx="319">
                  <c:v>6.29732</c:v>
                </c:pt>
                <c:pt idx="320">
                  <c:v>6.3691300000000002</c:v>
                </c:pt>
                <c:pt idx="321">
                  <c:v>6.4409400000000003</c:v>
                </c:pt>
                <c:pt idx="322">
                  <c:v>6.5127499999999996</c:v>
                </c:pt>
                <c:pt idx="323">
                  <c:v>6.5845599999999997</c:v>
                </c:pt>
                <c:pt idx="324">
                  <c:v>6.6563699999999999</c:v>
                </c:pt>
                <c:pt idx="325">
                  <c:v>6.72818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2.4703400000000002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4.20526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0.72728000000000004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1.48583</c:v>
                </c:pt>
                <c:pt idx="452">
                  <c:v>1.5566800000000001</c:v>
                </c:pt>
                <c:pt idx="453">
                  <c:v>1.62754</c:v>
                </c:pt>
                <c:pt idx="454">
                  <c:v>1.6983999999999999</c:v>
                </c:pt>
                <c:pt idx="455">
                  <c:v>1.76925</c:v>
                </c:pt>
                <c:pt idx="456">
                  <c:v>1.8401099999999999</c:v>
                </c:pt>
                <c:pt idx="457">
                  <c:v>1.91096</c:v>
                </c:pt>
                <c:pt idx="458">
                  <c:v>1.9818199999999999</c:v>
                </c:pt>
                <c:pt idx="459">
                  <c:v>2.05267</c:v>
                </c:pt>
                <c:pt idx="460">
                  <c:v>2.1235300000000001</c:v>
                </c:pt>
                <c:pt idx="461">
                  <c:v>2.1943800000000002</c:v>
                </c:pt>
                <c:pt idx="462">
                  <c:v>2.2652399999999999</c:v>
                </c:pt>
                <c:pt idx="463">
                  <c:v>2.33609</c:v>
                </c:pt>
                <c:pt idx="464">
                  <c:v>2.4069500000000001</c:v>
                </c:pt>
                <c:pt idx="465">
                  <c:v>2.4778099999999998</c:v>
                </c:pt>
                <c:pt idx="466">
                  <c:v>2.5486599999999999</c:v>
                </c:pt>
                <c:pt idx="467">
                  <c:v>2.6195200000000001</c:v>
                </c:pt>
                <c:pt idx="468">
                  <c:v>2.6903700000000002</c:v>
                </c:pt>
                <c:pt idx="469">
                  <c:v>2.7612299999999999</c:v>
                </c:pt>
                <c:pt idx="470">
                  <c:v>2.8320799999999999</c:v>
                </c:pt>
                <c:pt idx="471">
                  <c:v>2.9029400000000001</c:v>
                </c:pt>
                <c:pt idx="472">
                  <c:v>2.9737900000000002</c:v>
                </c:pt>
                <c:pt idx="473">
                  <c:v>3.0446499999999999</c:v>
                </c:pt>
                <c:pt idx="474">
                  <c:v>3.1154999999999999</c:v>
                </c:pt>
                <c:pt idx="475">
                  <c:v>3.1863600000000001</c:v>
                </c:pt>
                <c:pt idx="476">
                  <c:v>3.2572199999999998</c:v>
                </c:pt>
                <c:pt idx="477">
                  <c:v>3.3280699999999999</c:v>
                </c:pt>
                <c:pt idx="478">
                  <c:v>3.39893</c:v>
                </c:pt>
                <c:pt idx="479">
                  <c:v>3.4697800000000001</c:v>
                </c:pt>
                <c:pt idx="480">
                  <c:v>3.5406399999999998</c:v>
                </c:pt>
                <c:pt idx="481">
                  <c:v>3.6114899999999999</c:v>
                </c:pt>
                <c:pt idx="482">
                  <c:v>3.68235</c:v>
                </c:pt>
                <c:pt idx="483">
                  <c:v>3.7532000000000001</c:v>
                </c:pt>
                <c:pt idx="484">
                  <c:v>3.8240599999999998</c:v>
                </c:pt>
                <c:pt idx="485">
                  <c:v>3.8418800000000002</c:v>
                </c:pt>
                <c:pt idx="486">
                  <c:v>3.96577</c:v>
                </c:pt>
                <c:pt idx="487">
                  <c:v>4.0366299999999997</c:v>
                </c:pt>
                <c:pt idx="488">
                  <c:v>4.1074799999999998</c:v>
                </c:pt>
                <c:pt idx="489">
                  <c:v>4.1783400000000004</c:v>
                </c:pt>
                <c:pt idx="490">
                  <c:v>4.2491899999999996</c:v>
                </c:pt>
                <c:pt idx="491">
                  <c:v>4.3200500000000002</c:v>
                </c:pt>
                <c:pt idx="492">
                  <c:v>4.3909000000000002</c:v>
                </c:pt>
                <c:pt idx="493">
                  <c:v>4.4617599999999999</c:v>
                </c:pt>
                <c:pt idx="494">
                  <c:v>4.53261</c:v>
                </c:pt>
                <c:pt idx="495">
                  <c:v>4.6034699999999997</c:v>
                </c:pt>
                <c:pt idx="496">
                  <c:v>4.6743199999999998</c:v>
                </c:pt>
                <c:pt idx="497">
                  <c:v>4.7451800000000004</c:v>
                </c:pt>
                <c:pt idx="498">
                  <c:v>4.8160400000000001</c:v>
                </c:pt>
                <c:pt idx="499">
                  <c:v>4.8868900000000002</c:v>
                </c:pt>
                <c:pt idx="500">
                  <c:v>4.9577499999999999</c:v>
                </c:pt>
                <c:pt idx="501">
                  <c:v>5.0286</c:v>
                </c:pt>
                <c:pt idx="502">
                  <c:v>5.0994599999999997</c:v>
                </c:pt>
                <c:pt idx="503">
                  <c:v>5.1703099999999997</c:v>
                </c:pt>
                <c:pt idx="504">
                  <c:v>5.2411700000000003</c:v>
                </c:pt>
                <c:pt idx="505">
                  <c:v>5.3120200000000004</c:v>
                </c:pt>
                <c:pt idx="506">
                  <c:v>5.3828800000000001</c:v>
                </c:pt>
                <c:pt idx="507">
                  <c:v>5.4537300000000002</c:v>
                </c:pt>
                <c:pt idx="508">
                  <c:v>5.5245899999999999</c:v>
                </c:pt>
                <c:pt idx="509">
                  <c:v>5.5954499999999996</c:v>
                </c:pt>
                <c:pt idx="510">
                  <c:v>5.6662999999999997</c:v>
                </c:pt>
                <c:pt idx="511">
                  <c:v>5.7371600000000003</c:v>
                </c:pt>
                <c:pt idx="512">
                  <c:v>5.8080100000000003</c:v>
                </c:pt>
                <c:pt idx="513">
                  <c:v>5.87887</c:v>
                </c:pt>
                <c:pt idx="514">
                  <c:v>5.9497200000000001</c:v>
                </c:pt>
                <c:pt idx="515">
                  <c:v>6.0205799999999998</c:v>
                </c:pt>
                <c:pt idx="516">
                  <c:v>6.0914299999999999</c:v>
                </c:pt>
                <c:pt idx="517">
                  <c:v>6.1622899999999996</c:v>
                </c:pt>
                <c:pt idx="518">
                  <c:v>6.2331399999999997</c:v>
                </c:pt>
                <c:pt idx="519">
                  <c:v>6.3040000000000003</c:v>
                </c:pt>
                <c:pt idx="520">
                  <c:v>6.3748500000000003</c:v>
                </c:pt>
                <c:pt idx="521">
                  <c:v>6.4457100000000001</c:v>
                </c:pt>
                <c:pt idx="522">
                  <c:v>6.5165699999999998</c:v>
                </c:pt>
                <c:pt idx="523">
                  <c:v>6.5874199999999998</c:v>
                </c:pt>
                <c:pt idx="524">
                  <c:v>6.6582800000000004</c:v>
                </c:pt>
                <c:pt idx="525">
                  <c:v>6.7291299999999996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0.72097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1.48583</c:v>
                </c:pt>
                <c:pt idx="552">
                  <c:v>1.5566800000000001</c:v>
                </c:pt>
                <c:pt idx="553">
                  <c:v>1.62754</c:v>
                </c:pt>
                <c:pt idx="554">
                  <c:v>1.6983999999999999</c:v>
                </c:pt>
                <c:pt idx="555">
                  <c:v>1.76925</c:v>
                </c:pt>
                <c:pt idx="556">
                  <c:v>1.8401099999999999</c:v>
                </c:pt>
                <c:pt idx="557">
                  <c:v>1.91096</c:v>
                </c:pt>
                <c:pt idx="558">
                  <c:v>1.9818199999999999</c:v>
                </c:pt>
                <c:pt idx="559">
                  <c:v>2.05267</c:v>
                </c:pt>
                <c:pt idx="560">
                  <c:v>2.1235300000000001</c:v>
                </c:pt>
                <c:pt idx="561">
                  <c:v>2.1943800000000002</c:v>
                </c:pt>
                <c:pt idx="562">
                  <c:v>2.2652399999999999</c:v>
                </c:pt>
                <c:pt idx="563">
                  <c:v>2.33609</c:v>
                </c:pt>
                <c:pt idx="564">
                  <c:v>2.4069500000000001</c:v>
                </c:pt>
                <c:pt idx="565">
                  <c:v>2.4778099999999998</c:v>
                </c:pt>
                <c:pt idx="566">
                  <c:v>2.5486599999999999</c:v>
                </c:pt>
                <c:pt idx="567">
                  <c:v>2.6195200000000001</c:v>
                </c:pt>
                <c:pt idx="568">
                  <c:v>2.6903700000000002</c:v>
                </c:pt>
                <c:pt idx="569">
                  <c:v>2.7612299999999999</c:v>
                </c:pt>
                <c:pt idx="570">
                  <c:v>2.8320799999999999</c:v>
                </c:pt>
                <c:pt idx="571">
                  <c:v>2.9029400000000001</c:v>
                </c:pt>
                <c:pt idx="572">
                  <c:v>2.9737900000000002</c:v>
                </c:pt>
                <c:pt idx="573">
                  <c:v>3.0446499999999999</c:v>
                </c:pt>
                <c:pt idx="574">
                  <c:v>3.1154999999999999</c:v>
                </c:pt>
                <c:pt idx="575">
                  <c:v>3.1863600000000001</c:v>
                </c:pt>
                <c:pt idx="576">
                  <c:v>3.2572199999999998</c:v>
                </c:pt>
                <c:pt idx="577">
                  <c:v>3.3280699999999999</c:v>
                </c:pt>
                <c:pt idx="578">
                  <c:v>3.39893</c:v>
                </c:pt>
                <c:pt idx="579">
                  <c:v>3.4697800000000001</c:v>
                </c:pt>
                <c:pt idx="580">
                  <c:v>3.5406399999999998</c:v>
                </c:pt>
                <c:pt idx="581">
                  <c:v>3.6114899999999999</c:v>
                </c:pt>
                <c:pt idx="582">
                  <c:v>3.68235</c:v>
                </c:pt>
                <c:pt idx="583">
                  <c:v>3.7532000000000001</c:v>
                </c:pt>
                <c:pt idx="584">
                  <c:v>3.8240599999999998</c:v>
                </c:pt>
                <c:pt idx="585">
                  <c:v>3.8419400000000001</c:v>
                </c:pt>
                <c:pt idx="586">
                  <c:v>3.96577</c:v>
                </c:pt>
                <c:pt idx="587">
                  <c:v>4.0366299999999997</c:v>
                </c:pt>
                <c:pt idx="588">
                  <c:v>4.1074799999999998</c:v>
                </c:pt>
                <c:pt idx="589">
                  <c:v>4.1783400000000004</c:v>
                </c:pt>
                <c:pt idx="590">
                  <c:v>4.2491899999999996</c:v>
                </c:pt>
                <c:pt idx="591">
                  <c:v>4.3200500000000002</c:v>
                </c:pt>
                <c:pt idx="592">
                  <c:v>4.3909000000000002</c:v>
                </c:pt>
                <c:pt idx="593">
                  <c:v>4.4617599999999999</c:v>
                </c:pt>
                <c:pt idx="594">
                  <c:v>4.53261</c:v>
                </c:pt>
                <c:pt idx="595">
                  <c:v>4.6034699999999997</c:v>
                </c:pt>
                <c:pt idx="596">
                  <c:v>4.6743199999999998</c:v>
                </c:pt>
                <c:pt idx="597">
                  <c:v>4.7451800000000004</c:v>
                </c:pt>
                <c:pt idx="598">
                  <c:v>4.8160400000000001</c:v>
                </c:pt>
                <c:pt idx="599">
                  <c:v>4.8868900000000002</c:v>
                </c:pt>
                <c:pt idx="600">
                  <c:v>4.9577499999999999</c:v>
                </c:pt>
                <c:pt idx="601">
                  <c:v>5.0286</c:v>
                </c:pt>
                <c:pt idx="602">
                  <c:v>5.0994599999999997</c:v>
                </c:pt>
                <c:pt idx="603">
                  <c:v>5.1703099999999997</c:v>
                </c:pt>
                <c:pt idx="604">
                  <c:v>5.2411700000000003</c:v>
                </c:pt>
                <c:pt idx="605">
                  <c:v>5.3120200000000004</c:v>
                </c:pt>
                <c:pt idx="606">
                  <c:v>5.3828800000000001</c:v>
                </c:pt>
                <c:pt idx="607">
                  <c:v>5.4537300000000002</c:v>
                </c:pt>
                <c:pt idx="608">
                  <c:v>5.5245899999999999</c:v>
                </c:pt>
                <c:pt idx="609">
                  <c:v>5.5954499999999996</c:v>
                </c:pt>
                <c:pt idx="610">
                  <c:v>5.6662999999999997</c:v>
                </c:pt>
                <c:pt idx="611">
                  <c:v>5.7371600000000003</c:v>
                </c:pt>
                <c:pt idx="612">
                  <c:v>5.8080100000000003</c:v>
                </c:pt>
                <c:pt idx="613">
                  <c:v>5.87887</c:v>
                </c:pt>
                <c:pt idx="614">
                  <c:v>5.9497200000000001</c:v>
                </c:pt>
                <c:pt idx="615">
                  <c:v>6.0205799999999998</c:v>
                </c:pt>
                <c:pt idx="616">
                  <c:v>6.0914299999999999</c:v>
                </c:pt>
                <c:pt idx="617">
                  <c:v>6.1622899999999996</c:v>
                </c:pt>
                <c:pt idx="618">
                  <c:v>6.2331399999999997</c:v>
                </c:pt>
                <c:pt idx="619">
                  <c:v>6.3040000000000003</c:v>
                </c:pt>
                <c:pt idx="620">
                  <c:v>6.3748500000000003</c:v>
                </c:pt>
                <c:pt idx="621">
                  <c:v>6.4457100000000001</c:v>
                </c:pt>
                <c:pt idx="622">
                  <c:v>6.5165699999999998</c:v>
                </c:pt>
                <c:pt idx="623">
                  <c:v>6.5874199999999998</c:v>
                </c:pt>
                <c:pt idx="624">
                  <c:v>6.6582800000000004</c:v>
                </c:pt>
                <c:pt idx="625">
                  <c:v>6.7291299999999996</c:v>
                </c:pt>
              </c:numCache>
            </c:numRef>
          </c:xVal>
          <c:yVal>
            <c:numRef>
              <c:f>'Mualem 50 runs'!$C$11:$C$636</c:f>
              <c:numCache>
                <c:formatCode>0.00000</c:formatCode>
                <c:ptCount val="626"/>
                <c:pt idx="28">
                  <c:v>2.1288299999999998</c:v>
                </c:pt>
                <c:pt idx="29">
                  <c:v>2.1288299999999998</c:v>
                </c:pt>
                <c:pt idx="30">
                  <c:v>2.0777100000000002</c:v>
                </c:pt>
                <c:pt idx="31">
                  <c:v>2.0341499999999999</c:v>
                </c:pt>
                <c:pt idx="32">
                  <c:v>1.99454</c:v>
                </c:pt>
                <c:pt idx="33">
                  <c:v>1.95746</c:v>
                </c:pt>
                <c:pt idx="34">
                  <c:v>1.92214</c:v>
                </c:pt>
                <c:pt idx="35">
                  <c:v>1.88818</c:v>
                </c:pt>
                <c:pt idx="36">
                  <c:v>1.85527</c:v>
                </c:pt>
                <c:pt idx="37">
                  <c:v>1.82324</c:v>
                </c:pt>
                <c:pt idx="38">
                  <c:v>1.7919400000000001</c:v>
                </c:pt>
                <c:pt idx="39">
                  <c:v>1.76129</c:v>
                </c:pt>
                <c:pt idx="40">
                  <c:v>1.7312000000000001</c:v>
                </c:pt>
                <c:pt idx="41">
                  <c:v>1.7016199999999999</c:v>
                </c:pt>
                <c:pt idx="42">
                  <c:v>1.6725000000000001</c:v>
                </c:pt>
                <c:pt idx="43">
                  <c:v>1.64381</c:v>
                </c:pt>
                <c:pt idx="44">
                  <c:v>1.6155299999999999</c:v>
                </c:pt>
                <c:pt idx="45">
                  <c:v>1.58762</c:v>
                </c:pt>
                <c:pt idx="46">
                  <c:v>1.5600700000000001</c:v>
                </c:pt>
                <c:pt idx="47">
                  <c:v>1.53287</c:v>
                </c:pt>
                <c:pt idx="48">
                  <c:v>1.5059899999999999</c:v>
                </c:pt>
                <c:pt idx="49">
                  <c:v>1.47943</c:v>
                </c:pt>
                <c:pt idx="50">
                  <c:v>1.45319</c:v>
                </c:pt>
                <c:pt idx="51">
                  <c:v>1.35223</c:v>
                </c:pt>
                <c:pt idx="52">
                  <c:v>1.2386299999999999</c:v>
                </c:pt>
                <c:pt idx="53">
                  <c:v>1.1116999999999999</c:v>
                </c:pt>
                <c:pt idx="54">
                  <c:v>0.97104999999999997</c:v>
                </c:pt>
                <c:pt idx="55">
                  <c:v>0.81664999999999999</c:v>
                </c:pt>
                <c:pt idx="56">
                  <c:v>0.64888000000000001</c:v>
                </c:pt>
                <c:pt idx="57">
                  <c:v>0.46849000000000002</c:v>
                </c:pt>
                <c:pt idx="58">
                  <c:v>0.27655999999999997</c:v>
                </c:pt>
                <c:pt idx="59">
                  <c:v>7.4359999999999996E-2</c:v>
                </c:pt>
                <c:pt idx="60">
                  <c:v>-0.13669000000000001</c:v>
                </c:pt>
                <c:pt idx="61">
                  <c:v>-0.35510999999999998</c:v>
                </c:pt>
                <c:pt idx="62">
                  <c:v>-0.57942000000000005</c:v>
                </c:pt>
                <c:pt idx="63">
                  <c:v>-0.80806999999999995</c:v>
                </c:pt>
                <c:pt idx="64">
                  <c:v>-1.04074</c:v>
                </c:pt>
                <c:pt idx="65">
                  <c:v>-1.27657</c:v>
                </c:pt>
                <c:pt idx="66">
                  <c:v>-1.5140899999999999</c:v>
                </c:pt>
                <c:pt idx="67">
                  <c:v>-1.75237</c:v>
                </c:pt>
                <c:pt idx="68">
                  <c:v>-1.9904500000000001</c:v>
                </c:pt>
                <c:pt idx="69">
                  <c:v>-2.2273100000000001</c:v>
                </c:pt>
                <c:pt idx="70">
                  <c:v>-2.46183</c:v>
                </c:pt>
                <c:pt idx="71">
                  <c:v>-2.6927500000000002</c:v>
                </c:pt>
                <c:pt idx="72">
                  <c:v>-2.91865</c:v>
                </c:pt>
                <c:pt idx="73">
                  <c:v>-3.1379800000000002</c:v>
                </c:pt>
                <c:pt idx="74">
                  <c:v>-3.34918</c:v>
                </c:pt>
                <c:pt idx="75">
                  <c:v>-3.5507499999999999</c:v>
                </c:pt>
                <c:pt idx="76">
                  <c:v>-3.7415400000000001</c:v>
                </c:pt>
                <c:pt idx="77">
                  <c:v>-3.9208500000000002</c:v>
                </c:pt>
                <c:pt idx="78">
                  <c:v>-4.0886100000000001</c:v>
                </c:pt>
                <c:pt idx="79">
                  <c:v>-4.24533</c:v>
                </c:pt>
                <c:pt idx="80">
                  <c:v>-4.3920500000000002</c:v>
                </c:pt>
                <c:pt idx="81">
                  <c:v>-4.5301</c:v>
                </c:pt>
                <c:pt idx="82">
                  <c:v>-4.66092</c:v>
                </c:pt>
                <c:pt idx="83">
                  <c:v>-4.7858900000000002</c:v>
                </c:pt>
                <c:pt idx="84">
                  <c:v>-4.9062400000000004</c:v>
                </c:pt>
                <c:pt idx="85">
                  <c:v>-5.0229699999999999</c:v>
                </c:pt>
                <c:pt idx="86">
                  <c:v>-5.1368999999999998</c:v>
                </c:pt>
                <c:pt idx="87">
                  <c:v>-5.2486199999999998</c:v>
                </c:pt>
                <c:pt idx="88">
                  <c:v>-5.3585599999999998</c:v>
                </c:pt>
                <c:pt idx="89">
                  <c:v>-5.4669999999999996</c:v>
                </c:pt>
                <c:pt idx="90">
                  <c:v>-5.57409</c:v>
                </c:pt>
                <c:pt idx="91">
                  <c:v>-5.6798799999999998</c:v>
                </c:pt>
                <c:pt idx="92">
                  <c:v>-5.7843299999999997</c:v>
                </c:pt>
                <c:pt idx="93">
                  <c:v>-5.8873100000000003</c:v>
                </c:pt>
                <c:pt idx="94">
                  <c:v>-5.9885900000000003</c:v>
                </c:pt>
                <c:pt idx="95">
                  <c:v>-6.0878800000000002</c:v>
                </c:pt>
                <c:pt idx="96">
                  <c:v>-6.1848299999999998</c:v>
                </c:pt>
                <c:pt idx="97">
                  <c:v>-6.2789900000000003</c:v>
                </c:pt>
                <c:pt idx="98">
                  <c:v>-6.3698800000000002</c:v>
                </c:pt>
                <c:pt idx="99">
                  <c:v>-6.4569799999999997</c:v>
                </c:pt>
                <c:pt idx="100">
                  <c:v>-6.53979</c:v>
                </c:pt>
                <c:pt idx="101">
                  <c:v>-6.6178299999999997</c:v>
                </c:pt>
                <c:pt idx="102">
                  <c:v>-6.6907300000000003</c:v>
                </c:pt>
                <c:pt idx="103">
                  <c:v>-6.7582899999999997</c:v>
                </c:pt>
                <c:pt idx="104">
                  <c:v>-6.8204900000000004</c:v>
                </c:pt>
                <c:pt idx="105">
                  <c:v>-6.8775199999999996</c:v>
                </c:pt>
                <c:pt idx="106">
                  <c:v>-6.9298099999999998</c:v>
                </c:pt>
                <c:pt idx="107">
                  <c:v>-6.9780300000000004</c:v>
                </c:pt>
                <c:pt idx="108">
                  <c:v>-7.0230100000000002</c:v>
                </c:pt>
                <c:pt idx="109">
                  <c:v>-7.0657399999999999</c:v>
                </c:pt>
                <c:pt idx="110">
                  <c:v>-7.1073300000000001</c:v>
                </c:pt>
                <c:pt idx="111">
                  <c:v>-7.1489599999999998</c:v>
                </c:pt>
                <c:pt idx="112">
                  <c:v>-7.19191</c:v>
                </c:pt>
                <c:pt idx="113">
                  <c:v>-7.2374900000000002</c:v>
                </c:pt>
                <c:pt idx="114">
                  <c:v>-7.2870999999999997</c:v>
                </c:pt>
                <c:pt idx="115">
                  <c:v>-7.3421700000000003</c:v>
                </c:pt>
                <c:pt idx="116">
                  <c:v>-7.3959400000000004</c:v>
                </c:pt>
                <c:pt idx="117">
                  <c:v>-7.4753699999999998</c:v>
                </c:pt>
                <c:pt idx="118">
                  <c:v>-7.5572999999999997</c:v>
                </c:pt>
                <c:pt idx="119">
                  <c:v>-7.6523399999999997</c:v>
                </c:pt>
                <c:pt idx="120">
                  <c:v>-7.7629900000000003</c:v>
                </c:pt>
                <c:pt idx="121">
                  <c:v>-7.8920199999999996</c:v>
                </c:pt>
                <c:pt idx="122">
                  <c:v>-8.0424100000000003</c:v>
                </c:pt>
                <c:pt idx="123">
                  <c:v>-8.2172000000000001</c:v>
                </c:pt>
                <c:pt idx="124">
                  <c:v>-8.4190799999999992</c:v>
                </c:pt>
                <c:pt idx="125">
                  <c:v>-8.6493300000000009</c:v>
                </c:pt>
                <c:pt idx="126">
                  <c:v>-8.9057099999999991</c:v>
                </c:pt>
                <c:pt idx="1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6.7000000000000002E-4</c:v>
                </c:pt>
                <c:pt idx="30">
                  <c:v>0.30103000000000002</c:v>
                </c:pt>
                <c:pt idx="31">
                  <c:v>0.47711999999999999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1.4142300000000001</c:v>
                </c:pt>
                <c:pt idx="52">
                  <c:v>1.48604</c:v>
                </c:pt>
                <c:pt idx="53">
                  <c:v>1.55785</c:v>
                </c:pt>
                <c:pt idx="54">
                  <c:v>1.6296600000000001</c:v>
                </c:pt>
                <c:pt idx="55">
                  <c:v>1.70147</c:v>
                </c:pt>
                <c:pt idx="56">
                  <c:v>1.77328</c:v>
                </c:pt>
                <c:pt idx="57">
                  <c:v>1.8450899999999999</c:v>
                </c:pt>
                <c:pt idx="58">
                  <c:v>1.9169</c:v>
                </c:pt>
                <c:pt idx="59">
                  <c:v>1.98871</c:v>
                </c:pt>
                <c:pt idx="60">
                  <c:v>2.0605199999999999</c:v>
                </c:pt>
                <c:pt idx="61">
                  <c:v>2.1323300000000001</c:v>
                </c:pt>
                <c:pt idx="62">
                  <c:v>2.2041400000000002</c:v>
                </c:pt>
                <c:pt idx="63">
                  <c:v>2.2759499999999999</c:v>
                </c:pt>
                <c:pt idx="64">
                  <c:v>2.3477600000000001</c:v>
                </c:pt>
                <c:pt idx="65">
                  <c:v>2.4195700000000002</c:v>
                </c:pt>
                <c:pt idx="66">
                  <c:v>2.4913799999999999</c:v>
                </c:pt>
                <c:pt idx="67">
                  <c:v>2.5631900000000001</c:v>
                </c:pt>
                <c:pt idx="68">
                  <c:v>2.6349999999999998</c:v>
                </c:pt>
                <c:pt idx="69">
                  <c:v>2.7068099999999999</c:v>
                </c:pt>
                <c:pt idx="70">
                  <c:v>2.7786200000000001</c:v>
                </c:pt>
                <c:pt idx="71">
                  <c:v>2.8504299999999998</c:v>
                </c:pt>
                <c:pt idx="72">
                  <c:v>2.9222399999999999</c:v>
                </c:pt>
                <c:pt idx="73">
                  <c:v>2.9940500000000001</c:v>
                </c:pt>
                <c:pt idx="74">
                  <c:v>3.0658599999999998</c:v>
                </c:pt>
                <c:pt idx="75">
                  <c:v>3.13767</c:v>
                </c:pt>
                <c:pt idx="76">
                  <c:v>3.2094800000000001</c:v>
                </c:pt>
                <c:pt idx="77">
                  <c:v>3.2812899999999998</c:v>
                </c:pt>
                <c:pt idx="78">
                  <c:v>3.3531</c:v>
                </c:pt>
                <c:pt idx="79">
                  <c:v>3.4249100000000001</c:v>
                </c:pt>
                <c:pt idx="80">
                  <c:v>3.4967199999999998</c:v>
                </c:pt>
                <c:pt idx="81">
                  <c:v>3.56853</c:v>
                </c:pt>
                <c:pt idx="82">
                  <c:v>3.6403400000000001</c:v>
                </c:pt>
                <c:pt idx="83">
                  <c:v>3.7121499999999998</c:v>
                </c:pt>
                <c:pt idx="84">
                  <c:v>3.78396</c:v>
                </c:pt>
                <c:pt idx="85">
                  <c:v>3.8557700000000001</c:v>
                </c:pt>
                <c:pt idx="86">
                  <c:v>3.9275899999999999</c:v>
                </c:pt>
                <c:pt idx="87">
                  <c:v>3.9994000000000001</c:v>
                </c:pt>
                <c:pt idx="88">
                  <c:v>4.0712099999999998</c:v>
                </c:pt>
                <c:pt idx="89">
                  <c:v>4.1430199999999999</c:v>
                </c:pt>
                <c:pt idx="90">
                  <c:v>4.2148300000000001</c:v>
                </c:pt>
                <c:pt idx="91">
                  <c:v>4.2866400000000002</c:v>
                </c:pt>
                <c:pt idx="92">
                  <c:v>4.3584500000000004</c:v>
                </c:pt>
                <c:pt idx="93">
                  <c:v>4.4302599999999996</c:v>
                </c:pt>
                <c:pt idx="94">
                  <c:v>4.5020699999999998</c:v>
                </c:pt>
                <c:pt idx="95">
                  <c:v>4.5738799999999999</c:v>
                </c:pt>
                <c:pt idx="96">
                  <c:v>4.6456900000000001</c:v>
                </c:pt>
                <c:pt idx="97">
                  <c:v>4.7175000000000002</c:v>
                </c:pt>
                <c:pt idx="98">
                  <c:v>4.7893100000000004</c:v>
                </c:pt>
                <c:pt idx="99">
                  <c:v>4.8611199999999997</c:v>
                </c:pt>
                <c:pt idx="100">
                  <c:v>4.9329299999999998</c:v>
                </c:pt>
                <c:pt idx="101">
                  <c:v>5.00474</c:v>
                </c:pt>
                <c:pt idx="102">
                  <c:v>5.0765500000000001</c:v>
                </c:pt>
                <c:pt idx="103">
                  <c:v>5.1483600000000003</c:v>
                </c:pt>
                <c:pt idx="104">
                  <c:v>5.2201700000000004</c:v>
                </c:pt>
                <c:pt idx="105">
                  <c:v>5.2919799999999997</c:v>
                </c:pt>
                <c:pt idx="106">
                  <c:v>5.3637899999999998</c:v>
                </c:pt>
                <c:pt idx="107">
                  <c:v>5.4356</c:v>
                </c:pt>
                <c:pt idx="108">
                  <c:v>5.5074100000000001</c:v>
                </c:pt>
                <c:pt idx="109">
                  <c:v>5.5792200000000003</c:v>
                </c:pt>
                <c:pt idx="110">
                  <c:v>5.6510300000000004</c:v>
                </c:pt>
                <c:pt idx="111">
                  <c:v>5.7228399999999997</c:v>
                </c:pt>
                <c:pt idx="112">
                  <c:v>5.7946499999999999</c:v>
                </c:pt>
                <c:pt idx="113">
                  <c:v>5.86646</c:v>
                </c:pt>
                <c:pt idx="114">
                  <c:v>5.9382700000000002</c:v>
                </c:pt>
                <c:pt idx="115">
                  <c:v>6.0100800000000003</c:v>
                </c:pt>
                <c:pt idx="116">
                  <c:v>6.0727200000000003</c:v>
                </c:pt>
                <c:pt idx="117">
                  <c:v>6.1536999999999997</c:v>
                </c:pt>
                <c:pt idx="118">
                  <c:v>6.2255099999999999</c:v>
                </c:pt>
                <c:pt idx="119">
                  <c:v>6.29732</c:v>
                </c:pt>
                <c:pt idx="120">
                  <c:v>6.3691300000000002</c:v>
                </c:pt>
                <c:pt idx="121">
                  <c:v>6.4409400000000003</c:v>
                </c:pt>
                <c:pt idx="122">
                  <c:v>6.5127499999999996</c:v>
                </c:pt>
                <c:pt idx="123">
                  <c:v>6.5845599999999997</c:v>
                </c:pt>
                <c:pt idx="124">
                  <c:v>6.6563699999999999</c:v>
                </c:pt>
                <c:pt idx="125">
                  <c:v>6.72818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1.0000000000000001E-5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6.0621099999999997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1.0000000000000001E-5</c:v>
                </c:pt>
                <c:pt idx="230">
                  <c:v>0.30103000000000002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1.4142300000000001</c:v>
                </c:pt>
                <c:pt idx="252">
                  <c:v>1.48604</c:v>
                </c:pt>
                <c:pt idx="253">
                  <c:v>1.55785</c:v>
                </c:pt>
                <c:pt idx="254">
                  <c:v>1.6296600000000001</c:v>
                </c:pt>
                <c:pt idx="255">
                  <c:v>1.70147</c:v>
                </c:pt>
                <c:pt idx="256">
                  <c:v>1.77328</c:v>
                </c:pt>
                <c:pt idx="257">
                  <c:v>1.8450899999999999</c:v>
                </c:pt>
                <c:pt idx="258">
                  <c:v>1.9169</c:v>
                </c:pt>
                <c:pt idx="259">
                  <c:v>1.98871</c:v>
                </c:pt>
                <c:pt idx="260">
                  <c:v>2.0605199999999999</c:v>
                </c:pt>
                <c:pt idx="261">
                  <c:v>2.1323300000000001</c:v>
                </c:pt>
                <c:pt idx="262">
                  <c:v>2.2041400000000002</c:v>
                </c:pt>
                <c:pt idx="263">
                  <c:v>2.2759499999999999</c:v>
                </c:pt>
                <c:pt idx="264">
                  <c:v>2.3477600000000001</c:v>
                </c:pt>
                <c:pt idx="265">
                  <c:v>2.4195700000000002</c:v>
                </c:pt>
                <c:pt idx="266">
                  <c:v>2.4913799999999999</c:v>
                </c:pt>
                <c:pt idx="267">
                  <c:v>2.5631900000000001</c:v>
                </c:pt>
                <c:pt idx="268">
                  <c:v>2.6349999999999998</c:v>
                </c:pt>
                <c:pt idx="269">
                  <c:v>2.7068099999999999</c:v>
                </c:pt>
                <c:pt idx="270">
                  <c:v>2.7786200000000001</c:v>
                </c:pt>
                <c:pt idx="271">
                  <c:v>2.8504299999999998</c:v>
                </c:pt>
                <c:pt idx="272">
                  <c:v>2.9222399999999999</c:v>
                </c:pt>
                <c:pt idx="273">
                  <c:v>2.9940500000000001</c:v>
                </c:pt>
                <c:pt idx="274">
                  <c:v>3.0658599999999998</c:v>
                </c:pt>
                <c:pt idx="275">
                  <c:v>3.13767</c:v>
                </c:pt>
                <c:pt idx="276">
                  <c:v>3.2094800000000001</c:v>
                </c:pt>
                <c:pt idx="277">
                  <c:v>3.2812899999999998</c:v>
                </c:pt>
                <c:pt idx="278">
                  <c:v>3.3531</c:v>
                </c:pt>
                <c:pt idx="279">
                  <c:v>3.4249100000000001</c:v>
                </c:pt>
                <c:pt idx="280">
                  <c:v>3.4967199999999998</c:v>
                </c:pt>
                <c:pt idx="281">
                  <c:v>3.56853</c:v>
                </c:pt>
                <c:pt idx="282">
                  <c:v>3.6403400000000001</c:v>
                </c:pt>
                <c:pt idx="283">
                  <c:v>3.7121499999999998</c:v>
                </c:pt>
                <c:pt idx="284">
                  <c:v>3.78396</c:v>
                </c:pt>
                <c:pt idx="285">
                  <c:v>3.8557700000000001</c:v>
                </c:pt>
                <c:pt idx="286">
                  <c:v>3.9275899999999999</c:v>
                </c:pt>
                <c:pt idx="287">
                  <c:v>3.9994000000000001</c:v>
                </c:pt>
                <c:pt idx="288">
                  <c:v>4.0712099999999998</c:v>
                </c:pt>
                <c:pt idx="289">
                  <c:v>4.1392800000000003</c:v>
                </c:pt>
                <c:pt idx="290">
                  <c:v>4.2148300000000001</c:v>
                </c:pt>
                <c:pt idx="291">
                  <c:v>4.2866400000000002</c:v>
                </c:pt>
                <c:pt idx="292">
                  <c:v>4.3584500000000004</c:v>
                </c:pt>
                <c:pt idx="293">
                  <c:v>4.4302599999999996</c:v>
                </c:pt>
                <c:pt idx="294">
                  <c:v>4.5020699999999998</c:v>
                </c:pt>
                <c:pt idx="295">
                  <c:v>4.5738799999999999</c:v>
                </c:pt>
                <c:pt idx="296">
                  <c:v>4.6456900000000001</c:v>
                </c:pt>
                <c:pt idx="297">
                  <c:v>4.7175000000000002</c:v>
                </c:pt>
                <c:pt idx="298">
                  <c:v>4.7893100000000004</c:v>
                </c:pt>
                <c:pt idx="299">
                  <c:v>4.8611199999999997</c:v>
                </c:pt>
                <c:pt idx="300">
                  <c:v>4.9329299999999998</c:v>
                </c:pt>
                <c:pt idx="301">
                  <c:v>5.00474</c:v>
                </c:pt>
                <c:pt idx="302">
                  <c:v>5.0765500000000001</c:v>
                </c:pt>
                <c:pt idx="303">
                  <c:v>5.1483600000000003</c:v>
                </c:pt>
                <c:pt idx="304">
                  <c:v>5.2201700000000004</c:v>
                </c:pt>
                <c:pt idx="305">
                  <c:v>5.2919799999999997</c:v>
                </c:pt>
                <c:pt idx="306">
                  <c:v>5.3637899999999998</c:v>
                </c:pt>
                <c:pt idx="307">
                  <c:v>5.4356</c:v>
                </c:pt>
                <c:pt idx="308">
                  <c:v>5.5074100000000001</c:v>
                </c:pt>
                <c:pt idx="309">
                  <c:v>5.5792200000000003</c:v>
                </c:pt>
                <c:pt idx="310">
                  <c:v>5.6510300000000004</c:v>
                </c:pt>
                <c:pt idx="311">
                  <c:v>5.7228399999999997</c:v>
                </c:pt>
                <c:pt idx="312">
                  <c:v>5.7946499999999999</c:v>
                </c:pt>
                <c:pt idx="313">
                  <c:v>5.86646</c:v>
                </c:pt>
                <c:pt idx="314">
                  <c:v>5.9382700000000002</c:v>
                </c:pt>
                <c:pt idx="315">
                  <c:v>6.0100800000000003</c:v>
                </c:pt>
                <c:pt idx="316">
                  <c:v>6.0818899999999996</c:v>
                </c:pt>
                <c:pt idx="317">
                  <c:v>6.1536999999999997</c:v>
                </c:pt>
                <c:pt idx="318">
                  <c:v>6.2255099999999999</c:v>
                </c:pt>
                <c:pt idx="319">
                  <c:v>6.29732</c:v>
                </c:pt>
                <c:pt idx="320">
                  <c:v>6.3691300000000002</c:v>
                </c:pt>
                <c:pt idx="321">
                  <c:v>6.4409400000000003</c:v>
                </c:pt>
                <c:pt idx="322">
                  <c:v>6.5127499999999996</c:v>
                </c:pt>
                <c:pt idx="323">
                  <c:v>6.5845599999999997</c:v>
                </c:pt>
                <c:pt idx="324">
                  <c:v>6.6563699999999999</c:v>
                </c:pt>
                <c:pt idx="325">
                  <c:v>6.72818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2.4703400000000002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4.20526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0.72728000000000004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1.48583</c:v>
                </c:pt>
                <c:pt idx="452">
                  <c:v>1.5566800000000001</c:v>
                </c:pt>
                <c:pt idx="453">
                  <c:v>1.62754</c:v>
                </c:pt>
                <c:pt idx="454">
                  <c:v>1.6983999999999999</c:v>
                </c:pt>
                <c:pt idx="455">
                  <c:v>1.76925</c:v>
                </c:pt>
                <c:pt idx="456">
                  <c:v>1.8401099999999999</c:v>
                </c:pt>
                <c:pt idx="457">
                  <c:v>1.91096</c:v>
                </c:pt>
                <c:pt idx="458">
                  <c:v>1.9818199999999999</c:v>
                </c:pt>
                <c:pt idx="459">
                  <c:v>2.05267</c:v>
                </c:pt>
                <c:pt idx="460">
                  <c:v>2.1235300000000001</c:v>
                </c:pt>
                <c:pt idx="461">
                  <c:v>2.1943800000000002</c:v>
                </c:pt>
                <c:pt idx="462">
                  <c:v>2.2652399999999999</c:v>
                </c:pt>
                <c:pt idx="463">
                  <c:v>2.33609</c:v>
                </c:pt>
                <c:pt idx="464">
                  <c:v>2.4069500000000001</c:v>
                </c:pt>
                <c:pt idx="465">
                  <c:v>2.4778099999999998</c:v>
                </c:pt>
                <c:pt idx="466">
                  <c:v>2.5486599999999999</c:v>
                </c:pt>
                <c:pt idx="467">
                  <c:v>2.6195200000000001</c:v>
                </c:pt>
                <c:pt idx="468">
                  <c:v>2.6903700000000002</c:v>
                </c:pt>
                <c:pt idx="469">
                  <c:v>2.7612299999999999</c:v>
                </c:pt>
                <c:pt idx="470">
                  <c:v>2.8320799999999999</c:v>
                </c:pt>
                <c:pt idx="471">
                  <c:v>2.9029400000000001</c:v>
                </c:pt>
                <c:pt idx="472">
                  <c:v>2.9737900000000002</c:v>
                </c:pt>
                <c:pt idx="473">
                  <c:v>3.0446499999999999</c:v>
                </c:pt>
                <c:pt idx="474">
                  <c:v>3.1154999999999999</c:v>
                </c:pt>
                <c:pt idx="475">
                  <c:v>3.1863600000000001</c:v>
                </c:pt>
                <c:pt idx="476">
                  <c:v>3.2572199999999998</c:v>
                </c:pt>
                <c:pt idx="477">
                  <c:v>3.3280699999999999</c:v>
                </c:pt>
                <c:pt idx="478">
                  <c:v>3.39893</c:v>
                </c:pt>
                <c:pt idx="479">
                  <c:v>3.4697800000000001</c:v>
                </c:pt>
                <c:pt idx="480">
                  <c:v>3.5406399999999998</c:v>
                </c:pt>
                <c:pt idx="481">
                  <c:v>3.6114899999999999</c:v>
                </c:pt>
                <c:pt idx="482">
                  <c:v>3.68235</c:v>
                </c:pt>
                <c:pt idx="483">
                  <c:v>3.7532000000000001</c:v>
                </c:pt>
                <c:pt idx="484">
                  <c:v>3.8240599999999998</c:v>
                </c:pt>
                <c:pt idx="485">
                  <c:v>3.8418800000000002</c:v>
                </c:pt>
                <c:pt idx="486">
                  <c:v>3.96577</c:v>
                </c:pt>
                <c:pt idx="487">
                  <c:v>4.0366299999999997</c:v>
                </c:pt>
                <c:pt idx="488">
                  <c:v>4.1074799999999998</c:v>
                </c:pt>
                <c:pt idx="489">
                  <c:v>4.1783400000000004</c:v>
                </c:pt>
                <c:pt idx="490">
                  <c:v>4.2491899999999996</c:v>
                </c:pt>
                <c:pt idx="491">
                  <c:v>4.3200500000000002</c:v>
                </c:pt>
                <c:pt idx="492">
                  <c:v>4.3909000000000002</c:v>
                </c:pt>
                <c:pt idx="493">
                  <c:v>4.4617599999999999</c:v>
                </c:pt>
                <c:pt idx="494">
                  <c:v>4.53261</c:v>
                </c:pt>
                <c:pt idx="495">
                  <c:v>4.6034699999999997</c:v>
                </c:pt>
                <c:pt idx="496">
                  <c:v>4.6743199999999998</c:v>
                </c:pt>
                <c:pt idx="497">
                  <c:v>4.7451800000000004</c:v>
                </c:pt>
                <c:pt idx="498">
                  <c:v>4.8160400000000001</c:v>
                </c:pt>
                <c:pt idx="499">
                  <c:v>4.8868900000000002</c:v>
                </c:pt>
                <c:pt idx="500">
                  <c:v>4.9577499999999999</c:v>
                </c:pt>
                <c:pt idx="501">
                  <c:v>5.0286</c:v>
                </c:pt>
                <c:pt idx="502">
                  <c:v>5.0994599999999997</c:v>
                </c:pt>
                <c:pt idx="503">
                  <c:v>5.1703099999999997</c:v>
                </c:pt>
                <c:pt idx="504">
                  <c:v>5.2411700000000003</c:v>
                </c:pt>
                <c:pt idx="505">
                  <c:v>5.3120200000000004</c:v>
                </c:pt>
                <c:pt idx="506">
                  <c:v>5.3828800000000001</c:v>
                </c:pt>
                <c:pt idx="507">
                  <c:v>5.4537300000000002</c:v>
                </c:pt>
                <c:pt idx="508">
                  <c:v>5.5245899999999999</c:v>
                </c:pt>
                <c:pt idx="509">
                  <c:v>5.5954499999999996</c:v>
                </c:pt>
                <c:pt idx="510">
                  <c:v>5.6662999999999997</c:v>
                </c:pt>
                <c:pt idx="511">
                  <c:v>5.7371600000000003</c:v>
                </c:pt>
                <c:pt idx="512">
                  <c:v>5.8080100000000003</c:v>
                </c:pt>
                <c:pt idx="513">
                  <c:v>5.87887</c:v>
                </c:pt>
                <c:pt idx="514">
                  <c:v>5.9497200000000001</c:v>
                </c:pt>
                <c:pt idx="515">
                  <c:v>6.0205799999999998</c:v>
                </c:pt>
                <c:pt idx="516">
                  <c:v>6.0914299999999999</c:v>
                </c:pt>
                <c:pt idx="517">
                  <c:v>6.1622899999999996</c:v>
                </c:pt>
                <c:pt idx="518">
                  <c:v>6.2331399999999997</c:v>
                </c:pt>
                <c:pt idx="519">
                  <c:v>6.3040000000000003</c:v>
                </c:pt>
                <c:pt idx="520">
                  <c:v>6.3748500000000003</c:v>
                </c:pt>
                <c:pt idx="521">
                  <c:v>6.4457100000000001</c:v>
                </c:pt>
                <c:pt idx="522">
                  <c:v>6.5165699999999998</c:v>
                </c:pt>
                <c:pt idx="523">
                  <c:v>6.5874199999999998</c:v>
                </c:pt>
                <c:pt idx="524">
                  <c:v>6.6582800000000004</c:v>
                </c:pt>
                <c:pt idx="525">
                  <c:v>6.7291299999999996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0.72097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1.48583</c:v>
                </c:pt>
                <c:pt idx="552">
                  <c:v>1.5566800000000001</c:v>
                </c:pt>
                <c:pt idx="553">
                  <c:v>1.62754</c:v>
                </c:pt>
                <c:pt idx="554">
                  <c:v>1.6983999999999999</c:v>
                </c:pt>
                <c:pt idx="555">
                  <c:v>1.76925</c:v>
                </c:pt>
                <c:pt idx="556">
                  <c:v>1.8401099999999999</c:v>
                </c:pt>
                <c:pt idx="557">
                  <c:v>1.91096</c:v>
                </c:pt>
                <c:pt idx="558">
                  <c:v>1.9818199999999999</c:v>
                </c:pt>
                <c:pt idx="559">
                  <c:v>2.05267</c:v>
                </c:pt>
                <c:pt idx="560">
                  <c:v>2.1235300000000001</c:v>
                </c:pt>
                <c:pt idx="561">
                  <c:v>2.1943800000000002</c:v>
                </c:pt>
                <c:pt idx="562">
                  <c:v>2.2652399999999999</c:v>
                </c:pt>
                <c:pt idx="563">
                  <c:v>2.33609</c:v>
                </c:pt>
                <c:pt idx="564">
                  <c:v>2.4069500000000001</c:v>
                </c:pt>
                <c:pt idx="565">
                  <c:v>2.4778099999999998</c:v>
                </c:pt>
                <c:pt idx="566">
                  <c:v>2.5486599999999999</c:v>
                </c:pt>
                <c:pt idx="567">
                  <c:v>2.6195200000000001</c:v>
                </c:pt>
                <c:pt idx="568">
                  <c:v>2.6903700000000002</c:v>
                </c:pt>
                <c:pt idx="569">
                  <c:v>2.7612299999999999</c:v>
                </c:pt>
                <c:pt idx="570">
                  <c:v>2.8320799999999999</c:v>
                </c:pt>
                <c:pt idx="571">
                  <c:v>2.9029400000000001</c:v>
                </c:pt>
                <c:pt idx="572">
                  <c:v>2.9737900000000002</c:v>
                </c:pt>
                <c:pt idx="573">
                  <c:v>3.0446499999999999</c:v>
                </c:pt>
                <c:pt idx="574">
                  <c:v>3.1154999999999999</c:v>
                </c:pt>
                <c:pt idx="575">
                  <c:v>3.1863600000000001</c:v>
                </c:pt>
                <c:pt idx="576">
                  <c:v>3.2572199999999998</c:v>
                </c:pt>
                <c:pt idx="577">
                  <c:v>3.3280699999999999</c:v>
                </c:pt>
                <c:pt idx="578">
                  <c:v>3.39893</c:v>
                </c:pt>
                <c:pt idx="579">
                  <c:v>3.4697800000000001</c:v>
                </c:pt>
                <c:pt idx="580">
                  <c:v>3.5406399999999998</c:v>
                </c:pt>
                <c:pt idx="581">
                  <c:v>3.6114899999999999</c:v>
                </c:pt>
                <c:pt idx="582">
                  <c:v>3.68235</c:v>
                </c:pt>
                <c:pt idx="583">
                  <c:v>3.7532000000000001</c:v>
                </c:pt>
                <c:pt idx="584">
                  <c:v>3.8240599999999998</c:v>
                </c:pt>
                <c:pt idx="585">
                  <c:v>3.8419400000000001</c:v>
                </c:pt>
                <c:pt idx="586">
                  <c:v>3.96577</c:v>
                </c:pt>
                <c:pt idx="587">
                  <c:v>4.0366299999999997</c:v>
                </c:pt>
                <c:pt idx="588">
                  <c:v>4.1074799999999998</c:v>
                </c:pt>
                <c:pt idx="589">
                  <c:v>4.1783400000000004</c:v>
                </c:pt>
                <c:pt idx="590">
                  <c:v>4.2491899999999996</c:v>
                </c:pt>
                <c:pt idx="591">
                  <c:v>4.3200500000000002</c:v>
                </c:pt>
                <c:pt idx="592">
                  <c:v>4.3909000000000002</c:v>
                </c:pt>
                <c:pt idx="593">
                  <c:v>4.4617599999999999</c:v>
                </c:pt>
                <c:pt idx="594">
                  <c:v>4.53261</c:v>
                </c:pt>
                <c:pt idx="595">
                  <c:v>4.6034699999999997</c:v>
                </c:pt>
                <c:pt idx="596">
                  <c:v>4.6743199999999998</c:v>
                </c:pt>
                <c:pt idx="597">
                  <c:v>4.7451800000000004</c:v>
                </c:pt>
                <c:pt idx="598">
                  <c:v>4.8160400000000001</c:v>
                </c:pt>
                <c:pt idx="599">
                  <c:v>4.8868900000000002</c:v>
                </c:pt>
                <c:pt idx="600">
                  <c:v>4.9577499999999999</c:v>
                </c:pt>
                <c:pt idx="601">
                  <c:v>5.0286</c:v>
                </c:pt>
                <c:pt idx="602">
                  <c:v>5.0994599999999997</c:v>
                </c:pt>
                <c:pt idx="603">
                  <c:v>5.1703099999999997</c:v>
                </c:pt>
                <c:pt idx="604">
                  <c:v>5.2411700000000003</c:v>
                </c:pt>
                <c:pt idx="605">
                  <c:v>5.3120200000000004</c:v>
                </c:pt>
                <c:pt idx="606">
                  <c:v>5.3828800000000001</c:v>
                </c:pt>
                <c:pt idx="607">
                  <c:v>5.4537300000000002</c:v>
                </c:pt>
                <c:pt idx="608">
                  <c:v>5.5245899999999999</c:v>
                </c:pt>
                <c:pt idx="609">
                  <c:v>5.5954499999999996</c:v>
                </c:pt>
                <c:pt idx="610">
                  <c:v>5.6662999999999997</c:v>
                </c:pt>
                <c:pt idx="611">
                  <c:v>5.7371600000000003</c:v>
                </c:pt>
                <c:pt idx="612">
                  <c:v>5.8080100000000003</c:v>
                </c:pt>
                <c:pt idx="613">
                  <c:v>5.87887</c:v>
                </c:pt>
                <c:pt idx="614">
                  <c:v>5.9497200000000001</c:v>
                </c:pt>
                <c:pt idx="615">
                  <c:v>6.0205799999999998</c:v>
                </c:pt>
                <c:pt idx="616">
                  <c:v>6.0914299999999999</c:v>
                </c:pt>
                <c:pt idx="617">
                  <c:v>6.1622899999999996</c:v>
                </c:pt>
                <c:pt idx="618">
                  <c:v>6.2331399999999997</c:v>
                </c:pt>
                <c:pt idx="619">
                  <c:v>6.3040000000000003</c:v>
                </c:pt>
                <c:pt idx="620">
                  <c:v>6.3748500000000003</c:v>
                </c:pt>
                <c:pt idx="621">
                  <c:v>6.4457100000000001</c:v>
                </c:pt>
                <c:pt idx="622">
                  <c:v>6.5165699999999998</c:v>
                </c:pt>
                <c:pt idx="623">
                  <c:v>6.5874199999999998</c:v>
                </c:pt>
                <c:pt idx="624">
                  <c:v>6.6582800000000004</c:v>
                </c:pt>
                <c:pt idx="625">
                  <c:v>6.7291299999999996</c:v>
                </c:pt>
              </c:numCache>
            </c:numRef>
          </c:xVal>
          <c:yVal>
            <c:numRef>
              <c:f>'Mualem 50 runs'!$D$11:$D$636</c:f>
              <c:numCache>
                <c:formatCode>0.00000</c:formatCode>
                <c:ptCount val="626"/>
                <c:pt idx="128">
                  <c:v>2.1249799999999999</c:v>
                </c:pt>
                <c:pt idx="129">
                  <c:v>2.1249799999999999</c:v>
                </c:pt>
                <c:pt idx="130">
                  <c:v>2.07544</c:v>
                </c:pt>
                <c:pt idx="131">
                  <c:v>2.0329999999999999</c:v>
                </c:pt>
                <c:pt idx="132">
                  <c:v>1.99441</c:v>
                </c:pt>
                <c:pt idx="133">
                  <c:v>1.95827</c:v>
                </c:pt>
                <c:pt idx="134">
                  <c:v>1.92384</c:v>
                </c:pt>
                <c:pt idx="135">
                  <c:v>1.8907</c:v>
                </c:pt>
                <c:pt idx="136">
                  <c:v>1.8585499999999999</c:v>
                </c:pt>
                <c:pt idx="137">
                  <c:v>1.8272299999999999</c:v>
                </c:pt>
                <c:pt idx="138">
                  <c:v>1.7966</c:v>
                </c:pt>
                <c:pt idx="139">
                  <c:v>1.7665599999999999</c:v>
                </c:pt>
                <c:pt idx="140">
                  <c:v>1.7370399999999999</c:v>
                </c:pt>
                <c:pt idx="141">
                  <c:v>1.7079899999999999</c:v>
                </c:pt>
                <c:pt idx="142">
                  <c:v>1.6793499999999999</c:v>
                </c:pt>
                <c:pt idx="143">
                  <c:v>1.6510899999999999</c:v>
                </c:pt>
                <c:pt idx="144">
                  <c:v>1.6232</c:v>
                </c:pt>
                <c:pt idx="145">
                  <c:v>1.5956399999999999</c:v>
                </c:pt>
                <c:pt idx="146">
                  <c:v>1.5684</c:v>
                </c:pt>
                <c:pt idx="147">
                  <c:v>1.54145</c:v>
                </c:pt>
                <c:pt idx="148">
                  <c:v>1.5147999999999999</c:v>
                </c:pt>
                <c:pt idx="149">
                  <c:v>1.4884299999999999</c:v>
                </c:pt>
                <c:pt idx="150">
                  <c:v>1.4623299999999999</c:v>
                </c:pt>
                <c:pt idx="151">
                  <c:v>1.36158</c:v>
                </c:pt>
                <c:pt idx="152">
                  <c:v>1.24753</c:v>
                </c:pt>
                <c:pt idx="153">
                  <c:v>1.1192200000000001</c:v>
                </c:pt>
                <c:pt idx="154">
                  <c:v>0.97594999999999998</c:v>
                </c:pt>
                <c:pt idx="155">
                  <c:v>0.81740000000000002</c:v>
                </c:pt>
                <c:pt idx="156">
                  <c:v>0.64370000000000005</c:v>
                </c:pt>
                <c:pt idx="157">
                  <c:v>0.45546999999999999</c:v>
                </c:pt>
                <c:pt idx="158">
                  <c:v>0.25379000000000002</c:v>
                </c:pt>
                <c:pt idx="159">
                  <c:v>4.0280000000000003E-2</c:v>
                </c:pt>
                <c:pt idx="160">
                  <c:v>-0.18299000000000001</c:v>
                </c:pt>
                <c:pt idx="161">
                  <c:v>-0.4133</c:v>
                </c:pt>
                <c:pt idx="162">
                  <c:v>-0.64715</c:v>
                </c:pt>
                <c:pt idx="163">
                  <c:v>-0.87992000000000004</c:v>
                </c:pt>
                <c:pt idx="164">
                  <c:v>-1.1175999999999999</c:v>
                </c:pt>
                <c:pt idx="165">
                  <c:v>-1.35921</c:v>
                </c:pt>
                <c:pt idx="166">
                  <c:v>-1.5979000000000001</c:v>
                </c:pt>
                <c:pt idx="167">
                  <c:v>-1.83148</c:v>
                </c:pt>
                <c:pt idx="168">
                  <c:v>-2.0579800000000001</c:v>
                </c:pt>
                <c:pt idx="169">
                  <c:v>-2.27582</c:v>
                </c:pt>
                <c:pt idx="170">
                  <c:v>-2.4839699999999998</c:v>
                </c:pt>
                <c:pt idx="171">
                  <c:v>-2.6820300000000001</c:v>
                </c:pt>
                <c:pt idx="172">
                  <c:v>-2.87026</c:v>
                </c:pt>
                <c:pt idx="173">
                  <c:v>-3.04942</c:v>
                </c:pt>
                <c:pt idx="174">
                  <c:v>-3.22065</c:v>
                </c:pt>
                <c:pt idx="175">
                  <c:v>-3.3852000000000002</c:v>
                </c:pt>
                <c:pt idx="176">
                  <c:v>-3.54434</c:v>
                </c:pt>
                <c:pt idx="177">
                  <c:v>-3.69922</c:v>
                </c:pt>
                <c:pt idx="178">
                  <c:v>-3.8508</c:v>
                </c:pt>
                <c:pt idx="179">
                  <c:v>-3.9998800000000001</c:v>
                </c:pt>
                <c:pt idx="180">
                  <c:v>-4.1470799999999999</c:v>
                </c:pt>
                <c:pt idx="181">
                  <c:v>-4.2928800000000003</c:v>
                </c:pt>
                <c:pt idx="182">
                  <c:v>-4.4376300000000004</c:v>
                </c:pt>
                <c:pt idx="183">
                  <c:v>-4.5816100000000004</c:v>
                </c:pt>
                <c:pt idx="184">
                  <c:v>-4.7249800000000004</c:v>
                </c:pt>
                <c:pt idx="185">
                  <c:v>-4.8678699999999999</c:v>
                </c:pt>
                <c:pt idx="186">
                  <c:v>-5.0103600000000004</c:v>
                </c:pt>
                <c:pt idx="187">
                  <c:v>-5.1524799999999997</c:v>
                </c:pt>
                <c:pt idx="188">
                  <c:v>-5.2942099999999996</c:v>
                </c:pt>
                <c:pt idx="189">
                  <c:v>-5.4355000000000002</c:v>
                </c:pt>
                <c:pt idx="190">
                  <c:v>-5.5762499999999999</c:v>
                </c:pt>
                <c:pt idx="191">
                  <c:v>-5.7163000000000004</c:v>
                </c:pt>
                <c:pt idx="192">
                  <c:v>-5.8554199999999996</c:v>
                </c:pt>
                <c:pt idx="193">
                  <c:v>-5.99329</c:v>
                </c:pt>
                <c:pt idx="194">
                  <c:v>-6.12948</c:v>
                </c:pt>
                <c:pt idx="195">
                  <c:v>-6.2634100000000004</c:v>
                </c:pt>
                <c:pt idx="196">
                  <c:v>-6.3943399999999997</c:v>
                </c:pt>
                <c:pt idx="197">
                  <c:v>-6.52135</c:v>
                </c:pt>
                <c:pt idx="198">
                  <c:v>-6.6433200000000001</c:v>
                </c:pt>
                <c:pt idx="199">
                  <c:v>-6.75901</c:v>
                </c:pt>
                <c:pt idx="200">
                  <c:v>-6.8671199999999999</c:v>
                </c:pt>
                <c:pt idx="201">
                  <c:v>-6.9664200000000003</c:v>
                </c:pt>
                <c:pt idx="202">
                  <c:v>-7.0559500000000002</c:v>
                </c:pt>
                <c:pt idx="203">
                  <c:v>-7.13523</c:v>
                </c:pt>
                <c:pt idx="204">
                  <c:v>-7.2043299999999997</c:v>
                </c:pt>
                <c:pt idx="205">
                  <c:v>-7.2639300000000002</c:v>
                </c:pt>
                <c:pt idx="206">
                  <c:v>-7.3152400000000002</c:v>
                </c:pt>
                <c:pt idx="207">
                  <c:v>-7.3598400000000002</c:v>
                </c:pt>
                <c:pt idx="208">
                  <c:v>-7.3994900000000001</c:v>
                </c:pt>
                <c:pt idx="209">
                  <c:v>-7.4359799999999998</c:v>
                </c:pt>
                <c:pt idx="210">
                  <c:v>-7.4710599999999996</c:v>
                </c:pt>
                <c:pt idx="211">
                  <c:v>-7.5063800000000001</c:v>
                </c:pt>
                <c:pt idx="212">
                  <c:v>-7.5434999999999999</c:v>
                </c:pt>
                <c:pt idx="213">
                  <c:v>-7.58392</c:v>
                </c:pt>
                <c:pt idx="214">
                  <c:v>-7.6291399999999996</c:v>
                </c:pt>
                <c:pt idx="215">
                  <c:v>-7.6806900000000002</c:v>
                </c:pt>
                <c:pt idx="216">
                  <c:v>-7.7229200000000002</c:v>
                </c:pt>
                <c:pt idx="217">
                  <c:v>-7.8094400000000004</c:v>
                </c:pt>
                <c:pt idx="218">
                  <c:v>-7.8904500000000004</c:v>
                </c:pt>
                <c:pt idx="219">
                  <c:v>-7.9855499999999999</c:v>
                </c:pt>
                <c:pt idx="220">
                  <c:v>-8.0974699999999995</c:v>
                </c:pt>
                <c:pt idx="221">
                  <c:v>-8.2293400000000005</c:v>
                </c:pt>
                <c:pt idx="222">
                  <c:v>-8.3848699999999994</c:v>
                </c:pt>
                <c:pt idx="223">
                  <c:v>-8.5684400000000007</c:v>
                </c:pt>
                <c:pt idx="224">
                  <c:v>-8.7852599999999992</c:v>
                </c:pt>
                <c:pt idx="225">
                  <c:v>-9.0416899999999991</c:v>
                </c:pt>
                <c:pt idx="226">
                  <c:v>-9.3457899999999992</c:v>
                </c:pt>
                <c:pt idx="2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6.7000000000000002E-4</c:v>
                </c:pt>
                <c:pt idx="30">
                  <c:v>0.30103000000000002</c:v>
                </c:pt>
                <c:pt idx="31">
                  <c:v>0.47711999999999999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1.4142300000000001</c:v>
                </c:pt>
                <c:pt idx="52">
                  <c:v>1.48604</c:v>
                </c:pt>
                <c:pt idx="53">
                  <c:v>1.55785</c:v>
                </c:pt>
                <c:pt idx="54">
                  <c:v>1.6296600000000001</c:v>
                </c:pt>
                <c:pt idx="55">
                  <c:v>1.70147</c:v>
                </c:pt>
                <c:pt idx="56">
                  <c:v>1.77328</c:v>
                </c:pt>
                <c:pt idx="57">
                  <c:v>1.8450899999999999</c:v>
                </c:pt>
                <c:pt idx="58">
                  <c:v>1.9169</c:v>
                </c:pt>
                <c:pt idx="59">
                  <c:v>1.98871</c:v>
                </c:pt>
                <c:pt idx="60">
                  <c:v>2.0605199999999999</c:v>
                </c:pt>
                <c:pt idx="61">
                  <c:v>2.1323300000000001</c:v>
                </c:pt>
                <c:pt idx="62">
                  <c:v>2.2041400000000002</c:v>
                </c:pt>
                <c:pt idx="63">
                  <c:v>2.2759499999999999</c:v>
                </c:pt>
                <c:pt idx="64">
                  <c:v>2.3477600000000001</c:v>
                </c:pt>
                <c:pt idx="65">
                  <c:v>2.4195700000000002</c:v>
                </c:pt>
                <c:pt idx="66">
                  <c:v>2.4913799999999999</c:v>
                </c:pt>
                <c:pt idx="67">
                  <c:v>2.5631900000000001</c:v>
                </c:pt>
                <c:pt idx="68">
                  <c:v>2.6349999999999998</c:v>
                </c:pt>
                <c:pt idx="69">
                  <c:v>2.7068099999999999</c:v>
                </c:pt>
                <c:pt idx="70">
                  <c:v>2.7786200000000001</c:v>
                </c:pt>
                <c:pt idx="71">
                  <c:v>2.8504299999999998</c:v>
                </c:pt>
                <c:pt idx="72">
                  <c:v>2.9222399999999999</c:v>
                </c:pt>
                <c:pt idx="73">
                  <c:v>2.9940500000000001</c:v>
                </c:pt>
                <c:pt idx="74">
                  <c:v>3.0658599999999998</c:v>
                </c:pt>
                <c:pt idx="75">
                  <c:v>3.13767</c:v>
                </c:pt>
                <c:pt idx="76">
                  <c:v>3.2094800000000001</c:v>
                </c:pt>
                <c:pt idx="77">
                  <c:v>3.2812899999999998</c:v>
                </c:pt>
                <c:pt idx="78">
                  <c:v>3.3531</c:v>
                </c:pt>
                <c:pt idx="79">
                  <c:v>3.4249100000000001</c:v>
                </c:pt>
                <c:pt idx="80">
                  <c:v>3.4967199999999998</c:v>
                </c:pt>
                <c:pt idx="81">
                  <c:v>3.56853</c:v>
                </c:pt>
                <c:pt idx="82">
                  <c:v>3.6403400000000001</c:v>
                </c:pt>
                <c:pt idx="83">
                  <c:v>3.7121499999999998</c:v>
                </c:pt>
                <c:pt idx="84">
                  <c:v>3.78396</c:v>
                </c:pt>
                <c:pt idx="85">
                  <c:v>3.8557700000000001</c:v>
                </c:pt>
                <c:pt idx="86">
                  <c:v>3.9275899999999999</c:v>
                </c:pt>
                <c:pt idx="87">
                  <c:v>3.9994000000000001</c:v>
                </c:pt>
                <c:pt idx="88">
                  <c:v>4.0712099999999998</c:v>
                </c:pt>
                <c:pt idx="89">
                  <c:v>4.1430199999999999</c:v>
                </c:pt>
                <c:pt idx="90">
                  <c:v>4.2148300000000001</c:v>
                </c:pt>
                <c:pt idx="91">
                  <c:v>4.2866400000000002</c:v>
                </c:pt>
                <c:pt idx="92">
                  <c:v>4.3584500000000004</c:v>
                </c:pt>
                <c:pt idx="93">
                  <c:v>4.4302599999999996</c:v>
                </c:pt>
                <c:pt idx="94">
                  <c:v>4.5020699999999998</c:v>
                </c:pt>
                <c:pt idx="95">
                  <c:v>4.5738799999999999</c:v>
                </c:pt>
                <c:pt idx="96">
                  <c:v>4.6456900000000001</c:v>
                </c:pt>
                <c:pt idx="97">
                  <c:v>4.7175000000000002</c:v>
                </c:pt>
                <c:pt idx="98">
                  <c:v>4.7893100000000004</c:v>
                </c:pt>
                <c:pt idx="99">
                  <c:v>4.8611199999999997</c:v>
                </c:pt>
                <c:pt idx="100">
                  <c:v>4.9329299999999998</c:v>
                </c:pt>
                <c:pt idx="101">
                  <c:v>5.00474</c:v>
                </c:pt>
                <c:pt idx="102">
                  <c:v>5.0765500000000001</c:v>
                </c:pt>
                <c:pt idx="103">
                  <c:v>5.1483600000000003</c:v>
                </c:pt>
                <c:pt idx="104">
                  <c:v>5.2201700000000004</c:v>
                </c:pt>
                <c:pt idx="105">
                  <c:v>5.2919799999999997</c:v>
                </c:pt>
                <c:pt idx="106">
                  <c:v>5.3637899999999998</c:v>
                </c:pt>
                <c:pt idx="107">
                  <c:v>5.4356</c:v>
                </c:pt>
                <c:pt idx="108">
                  <c:v>5.5074100000000001</c:v>
                </c:pt>
                <c:pt idx="109">
                  <c:v>5.5792200000000003</c:v>
                </c:pt>
                <c:pt idx="110">
                  <c:v>5.6510300000000004</c:v>
                </c:pt>
                <c:pt idx="111">
                  <c:v>5.7228399999999997</c:v>
                </c:pt>
                <c:pt idx="112">
                  <c:v>5.7946499999999999</c:v>
                </c:pt>
                <c:pt idx="113">
                  <c:v>5.86646</c:v>
                </c:pt>
                <c:pt idx="114">
                  <c:v>5.9382700000000002</c:v>
                </c:pt>
                <c:pt idx="115">
                  <c:v>6.0100800000000003</c:v>
                </c:pt>
                <c:pt idx="116">
                  <c:v>6.0727200000000003</c:v>
                </c:pt>
                <c:pt idx="117">
                  <c:v>6.1536999999999997</c:v>
                </c:pt>
                <c:pt idx="118">
                  <c:v>6.2255099999999999</c:v>
                </c:pt>
                <c:pt idx="119">
                  <c:v>6.29732</c:v>
                </c:pt>
                <c:pt idx="120">
                  <c:v>6.3691300000000002</c:v>
                </c:pt>
                <c:pt idx="121">
                  <c:v>6.4409400000000003</c:v>
                </c:pt>
                <c:pt idx="122">
                  <c:v>6.5127499999999996</c:v>
                </c:pt>
                <c:pt idx="123">
                  <c:v>6.5845599999999997</c:v>
                </c:pt>
                <c:pt idx="124">
                  <c:v>6.6563699999999999</c:v>
                </c:pt>
                <c:pt idx="125">
                  <c:v>6.72818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1.0000000000000001E-5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6.0621099999999997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1.0000000000000001E-5</c:v>
                </c:pt>
                <c:pt idx="230">
                  <c:v>0.30103000000000002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1.4142300000000001</c:v>
                </c:pt>
                <c:pt idx="252">
                  <c:v>1.48604</c:v>
                </c:pt>
                <c:pt idx="253">
                  <c:v>1.55785</c:v>
                </c:pt>
                <c:pt idx="254">
                  <c:v>1.6296600000000001</c:v>
                </c:pt>
                <c:pt idx="255">
                  <c:v>1.70147</c:v>
                </c:pt>
                <c:pt idx="256">
                  <c:v>1.77328</c:v>
                </c:pt>
                <c:pt idx="257">
                  <c:v>1.8450899999999999</c:v>
                </c:pt>
                <c:pt idx="258">
                  <c:v>1.9169</c:v>
                </c:pt>
                <c:pt idx="259">
                  <c:v>1.98871</c:v>
                </c:pt>
                <c:pt idx="260">
                  <c:v>2.0605199999999999</c:v>
                </c:pt>
                <c:pt idx="261">
                  <c:v>2.1323300000000001</c:v>
                </c:pt>
                <c:pt idx="262">
                  <c:v>2.2041400000000002</c:v>
                </c:pt>
                <c:pt idx="263">
                  <c:v>2.2759499999999999</c:v>
                </c:pt>
                <c:pt idx="264">
                  <c:v>2.3477600000000001</c:v>
                </c:pt>
                <c:pt idx="265">
                  <c:v>2.4195700000000002</c:v>
                </c:pt>
                <c:pt idx="266">
                  <c:v>2.4913799999999999</c:v>
                </c:pt>
                <c:pt idx="267">
                  <c:v>2.5631900000000001</c:v>
                </c:pt>
                <c:pt idx="268">
                  <c:v>2.6349999999999998</c:v>
                </c:pt>
                <c:pt idx="269">
                  <c:v>2.7068099999999999</c:v>
                </c:pt>
                <c:pt idx="270">
                  <c:v>2.7786200000000001</c:v>
                </c:pt>
                <c:pt idx="271">
                  <c:v>2.8504299999999998</c:v>
                </c:pt>
                <c:pt idx="272">
                  <c:v>2.9222399999999999</c:v>
                </c:pt>
                <c:pt idx="273">
                  <c:v>2.9940500000000001</c:v>
                </c:pt>
                <c:pt idx="274">
                  <c:v>3.0658599999999998</c:v>
                </c:pt>
                <c:pt idx="275">
                  <c:v>3.13767</c:v>
                </c:pt>
                <c:pt idx="276">
                  <c:v>3.2094800000000001</c:v>
                </c:pt>
                <c:pt idx="277">
                  <c:v>3.2812899999999998</c:v>
                </c:pt>
                <c:pt idx="278">
                  <c:v>3.3531</c:v>
                </c:pt>
                <c:pt idx="279">
                  <c:v>3.4249100000000001</c:v>
                </c:pt>
                <c:pt idx="280">
                  <c:v>3.4967199999999998</c:v>
                </c:pt>
                <c:pt idx="281">
                  <c:v>3.56853</c:v>
                </c:pt>
                <c:pt idx="282">
                  <c:v>3.6403400000000001</c:v>
                </c:pt>
                <c:pt idx="283">
                  <c:v>3.7121499999999998</c:v>
                </c:pt>
                <c:pt idx="284">
                  <c:v>3.78396</c:v>
                </c:pt>
                <c:pt idx="285">
                  <c:v>3.8557700000000001</c:v>
                </c:pt>
                <c:pt idx="286">
                  <c:v>3.9275899999999999</c:v>
                </c:pt>
                <c:pt idx="287">
                  <c:v>3.9994000000000001</c:v>
                </c:pt>
                <c:pt idx="288">
                  <c:v>4.0712099999999998</c:v>
                </c:pt>
                <c:pt idx="289">
                  <c:v>4.1392800000000003</c:v>
                </c:pt>
                <c:pt idx="290">
                  <c:v>4.2148300000000001</c:v>
                </c:pt>
                <c:pt idx="291">
                  <c:v>4.2866400000000002</c:v>
                </c:pt>
                <c:pt idx="292">
                  <c:v>4.3584500000000004</c:v>
                </c:pt>
                <c:pt idx="293">
                  <c:v>4.4302599999999996</c:v>
                </c:pt>
                <c:pt idx="294">
                  <c:v>4.5020699999999998</c:v>
                </c:pt>
                <c:pt idx="295">
                  <c:v>4.5738799999999999</c:v>
                </c:pt>
                <c:pt idx="296">
                  <c:v>4.6456900000000001</c:v>
                </c:pt>
                <c:pt idx="297">
                  <c:v>4.7175000000000002</c:v>
                </c:pt>
                <c:pt idx="298">
                  <c:v>4.7893100000000004</c:v>
                </c:pt>
                <c:pt idx="299">
                  <c:v>4.8611199999999997</c:v>
                </c:pt>
                <c:pt idx="300">
                  <c:v>4.9329299999999998</c:v>
                </c:pt>
                <c:pt idx="301">
                  <c:v>5.00474</c:v>
                </c:pt>
                <c:pt idx="302">
                  <c:v>5.0765500000000001</c:v>
                </c:pt>
                <c:pt idx="303">
                  <c:v>5.1483600000000003</c:v>
                </c:pt>
                <c:pt idx="304">
                  <c:v>5.2201700000000004</c:v>
                </c:pt>
                <c:pt idx="305">
                  <c:v>5.2919799999999997</c:v>
                </c:pt>
                <c:pt idx="306">
                  <c:v>5.3637899999999998</c:v>
                </c:pt>
                <c:pt idx="307">
                  <c:v>5.4356</c:v>
                </c:pt>
                <c:pt idx="308">
                  <c:v>5.5074100000000001</c:v>
                </c:pt>
                <c:pt idx="309">
                  <c:v>5.5792200000000003</c:v>
                </c:pt>
                <c:pt idx="310">
                  <c:v>5.6510300000000004</c:v>
                </c:pt>
                <c:pt idx="311">
                  <c:v>5.7228399999999997</c:v>
                </c:pt>
                <c:pt idx="312">
                  <c:v>5.7946499999999999</c:v>
                </c:pt>
                <c:pt idx="313">
                  <c:v>5.86646</c:v>
                </c:pt>
                <c:pt idx="314">
                  <c:v>5.9382700000000002</c:v>
                </c:pt>
                <c:pt idx="315">
                  <c:v>6.0100800000000003</c:v>
                </c:pt>
                <c:pt idx="316">
                  <c:v>6.0818899999999996</c:v>
                </c:pt>
                <c:pt idx="317">
                  <c:v>6.1536999999999997</c:v>
                </c:pt>
                <c:pt idx="318">
                  <c:v>6.2255099999999999</c:v>
                </c:pt>
                <c:pt idx="319">
                  <c:v>6.29732</c:v>
                </c:pt>
                <c:pt idx="320">
                  <c:v>6.3691300000000002</c:v>
                </c:pt>
                <c:pt idx="321">
                  <c:v>6.4409400000000003</c:v>
                </c:pt>
                <c:pt idx="322">
                  <c:v>6.5127499999999996</c:v>
                </c:pt>
                <c:pt idx="323">
                  <c:v>6.5845599999999997</c:v>
                </c:pt>
                <c:pt idx="324">
                  <c:v>6.6563699999999999</c:v>
                </c:pt>
                <c:pt idx="325">
                  <c:v>6.72818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2.4703400000000002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4.20526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0.72728000000000004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1.48583</c:v>
                </c:pt>
                <c:pt idx="452">
                  <c:v>1.5566800000000001</c:v>
                </c:pt>
                <c:pt idx="453">
                  <c:v>1.62754</c:v>
                </c:pt>
                <c:pt idx="454">
                  <c:v>1.6983999999999999</c:v>
                </c:pt>
                <c:pt idx="455">
                  <c:v>1.76925</c:v>
                </c:pt>
                <c:pt idx="456">
                  <c:v>1.8401099999999999</c:v>
                </c:pt>
                <c:pt idx="457">
                  <c:v>1.91096</c:v>
                </c:pt>
                <c:pt idx="458">
                  <c:v>1.9818199999999999</c:v>
                </c:pt>
                <c:pt idx="459">
                  <c:v>2.05267</c:v>
                </c:pt>
                <c:pt idx="460">
                  <c:v>2.1235300000000001</c:v>
                </c:pt>
                <c:pt idx="461">
                  <c:v>2.1943800000000002</c:v>
                </c:pt>
                <c:pt idx="462">
                  <c:v>2.2652399999999999</c:v>
                </c:pt>
                <c:pt idx="463">
                  <c:v>2.33609</c:v>
                </c:pt>
                <c:pt idx="464">
                  <c:v>2.4069500000000001</c:v>
                </c:pt>
                <c:pt idx="465">
                  <c:v>2.4778099999999998</c:v>
                </c:pt>
                <c:pt idx="466">
                  <c:v>2.5486599999999999</c:v>
                </c:pt>
                <c:pt idx="467">
                  <c:v>2.6195200000000001</c:v>
                </c:pt>
                <c:pt idx="468">
                  <c:v>2.6903700000000002</c:v>
                </c:pt>
                <c:pt idx="469">
                  <c:v>2.7612299999999999</c:v>
                </c:pt>
                <c:pt idx="470">
                  <c:v>2.8320799999999999</c:v>
                </c:pt>
                <c:pt idx="471">
                  <c:v>2.9029400000000001</c:v>
                </c:pt>
                <c:pt idx="472">
                  <c:v>2.9737900000000002</c:v>
                </c:pt>
                <c:pt idx="473">
                  <c:v>3.0446499999999999</c:v>
                </c:pt>
                <c:pt idx="474">
                  <c:v>3.1154999999999999</c:v>
                </c:pt>
                <c:pt idx="475">
                  <c:v>3.1863600000000001</c:v>
                </c:pt>
                <c:pt idx="476">
                  <c:v>3.2572199999999998</c:v>
                </c:pt>
                <c:pt idx="477">
                  <c:v>3.3280699999999999</c:v>
                </c:pt>
                <c:pt idx="478">
                  <c:v>3.39893</c:v>
                </c:pt>
                <c:pt idx="479">
                  <c:v>3.4697800000000001</c:v>
                </c:pt>
                <c:pt idx="480">
                  <c:v>3.5406399999999998</c:v>
                </c:pt>
                <c:pt idx="481">
                  <c:v>3.6114899999999999</c:v>
                </c:pt>
                <c:pt idx="482">
                  <c:v>3.68235</c:v>
                </c:pt>
                <c:pt idx="483">
                  <c:v>3.7532000000000001</c:v>
                </c:pt>
                <c:pt idx="484">
                  <c:v>3.8240599999999998</c:v>
                </c:pt>
                <c:pt idx="485">
                  <c:v>3.8418800000000002</c:v>
                </c:pt>
                <c:pt idx="486">
                  <c:v>3.96577</c:v>
                </c:pt>
                <c:pt idx="487">
                  <c:v>4.0366299999999997</c:v>
                </c:pt>
                <c:pt idx="488">
                  <c:v>4.1074799999999998</c:v>
                </c:pt>
                <c:pt idx="489">
                  <c:v>4.1783400000000004</c:v>
                </c:pt>
                <c:pt idx="490">
                  <c:v>4.2491899999999996</c:v>
                </c:pt>
                <c:pt idx="491">
                  <c:v>4.3200500000000002</c:v>
                </c:pt>
                <c:pt idx="492">
                  <c:v>4.3909000000000002</c:v>
                </c:pt>
                <c:pt idx="493">
                  <c:v>4.4617599999999999</c:v>
                </c:pt>
                <c:pt idx="494">
                  <c:v>4.53261</c:v>
                </c:pt>
                <c:pt idx="495">
                  <c:v>4.6034699999999997</c:v>
                </c:pt>
                <c:pt idx="496">
                  <c:v>4.6743199999999998</c:v>
                </c:pt>
                <c:pt idx="497">
                  <c:v>4.7451800000000004</c:v>
                </c:pt>
                <c:pt idx="498">
                  <c:v>4.8160400000000001</c:v>
                </c:pt>
                <c:pt idx="499">
                  <c:v>4.8868900000000002</c:v>
                </c:pt>
                <c:pt idx="500">
                  <c:v>4.9577499999999999</c:v>
                </c:pt>
                <c:pt idx="501">
                  <c:v>5.0286</c:v>
                </c:pt>
                <c:pt idx="502">
                  <c:v>5.0994599999999997</c:v>
                </c:pt>
                <c:pt idx="503">
                  <c:v>5.1703099999999997</c:v>
                </c:pt>
                <c:pt idx="504">
                  <c:v>5.2411700000000003</c:v>
                </c:pt>
                <c:pt idx="505">
                  <c:v>5.3120200000000004</c:v>
                </c:pt>
                <c:pt idx="506">
                  <c:v>5.3828800000000001</c:v>
                </c:pt>
                <c:pt idx="507">
                  <c:v>5.4537300000000002</c:v>
                </c:pt>
                <c:pt idx="508">
                  <c:v>5.5245899999999999</c:v>
                </c:pt>
                <c:pt idx="509">
                  <c:v>5.5954499999999996</c:v>
                </c:pt>
                <c:pt idx="510">
                  <c:v>5.6662999999999997</c:v>
                </c:pt>
                <c:pt idx="511">
                  <c:v>5.7371600000000003</c:v>
                </c:pt>
                <c:pt idx="512">
                  <c:v>5.8080100000000003</c:v>
                </c:pt>
                <c:pt idx="513">
                  <c:v>5.87887</c:v>
                </c:pt>
                <c:pt idx="514">
                  <c:v>5.9497200000000001</c:v>
                </c:pt>
                <c:pt idx="515">
                  <c:v>6.0205799999999998</c:v>
                </c:pt>
                <c:pt idx="516">
                  <c:v>6.0914299999999999</c:v>
                </c:pt>
                <c:pt idx="517">
                  <c:v>6.1622899999999996</c:v>
                </c:pt>
                <c:pt idx="518">
                  <c:v>6.2331399999999997</c:v>
                </c:pt>
                <c:pt idx="519">
                  <c:v>6.3040000000000003</c:v>
                </c:pt>
                <c:pt idx="520">
                  <c:v>6.3748500000000003</c:v>
                </c:pt>
                <c:pt idx="521">
                  <c:v>6.4457100000000001</c:v>
                </c:pt>
                <c:pt idx="522">
                  <c:v>6.5165699999999998</c:v>
                </c:pt>
                <c:pt idx="523">
                  <c:v>6.5874199999999998</c:v>
                </c:pt>
                <c:pt idx="524">
                  <c:v>6.6582800000000004</c:v>
                </c:pt>
                <c:pt idx="525">
                  <c:v>6.7291299999999996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0.72097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1.48583</c:v>
                </c:pt>
                <c:pt idx="552">
                  <c:v>1.5566800000000001</c:v>
                </c:pt>
                <c:pt idx="553">
                  <c:v>1.62754</c:v>
                </c:pt>
                <c:pt idx="554">
                  <c:v>1.6983999999999999</c:v>
                </c:pt>
                <c:pt idx="555">
                  <c:v>1.76925</c:v>
                </c:pt>
                <c:pt idx="556">
                  <c:v>1.8401099999999999</c:v>
                </c:pt>
                <c:pt idx="557">
                  <c:v>1.91096</c:v>
                </c:pt>
                <c:pt idx="558">
                  <c:v>1.9818199999999999</c:v>
                </c:pt>
                <c:pt idx="559">
                  <c:v>2.05267</c:v>
                </c:pt>
                <c:pt idx="560">
                  <c:v>2.1235300000000001</c:v>
                </c:pt>
                <c:pt idx="561">
                  <c:v>2.1943800000000002</c:v>
                </c:pt>
                <c:pt idx="562">
                  <c:v>2.2652399999999999</c:v>
                </c:pt>
                <c:pt idx="563">
                  <c:v>2.33609</c:v>
                </c:pt>
                <c:pt idx="564">
                  <c:v>2.4069500000000001</c:v>
                </c:pt>
                <c:pt idx="565">
                  <c:v>2.4778099999999998</c:v>
                </c:pt>
                <c:pt idx="566">
                  <c:v>2.5486599999999999</c:v>
                </c:pt>
                <c:pt idx="567">
                  <c:v>2.6195200000000001</c:v>
                </c:pt>
                <c:pt idx="568">
                  <c:v>2.6903700000000002</c:v>
                </c:pt>
                <c:pt idx="569">
                  <c:v>2.7612299999999999</c:v>
                </c:pt>
                <c:pt idx="570">
                  <c:v>2.8320799999999999</c:v>
                </c:pt>
                <c:pt idx="571">
                  <c:v>2.9029400000000001</c:v>
                </c:pt>
                <c:pt idx="572">
                  <c:v>2.9737900000000002</c:v>
                </c:pt>
                <c:pt idx="573">
                  <c:v>3.0446499999999999</c:v>
                </c:pt>
                <c:pt idx="574">
                  <c:v>3.1154999999999999</c:v>
                </c:pt>
                <c:pt idx="575">
                  <c:v>3.1863600000000001</c:v>
                </c:pt>
                <c:pt idx="576">
                  <c:v>3.2572199999999998</c:v>
                </c:pt>
                <c:pt idx="577">
                  <c:v>3.3280699999999999</c:v>
                </c:pt>
                <c:pt idx="578">
                  <c:v>3.39893</c:v>
                </c:pt>
                <c:pt idx="579">
                  <c:v>3.4697800000000001</c:v>
                </c:pt>
                <c:pt idx="580">
                  <c:v>3.5406399999999998</c:v>
                </c:pt>
                <c:pt idx="581">
                  <c:v>3.6114899999999999</c:v>
                </c:pt>
                <c:pt idx="582">
                  <c:v>3.68235</c:v>
                </c:pt>
                <c:pt idx="583">
                  <c:v>3.7532000000000001</c:v>
                </c:pt>
                <c:pt idx="584">
                  <c:v>3.8240599999999998</c:v>
                </c:pt>
                <c:pt idx="585">
                  <c:v>3.8419400000000001</c:v>
                </c:pt>
                <c:pt idx="586">
                  <c:v>3.96577</c:v>
                </c:pt>
                <c:pt idx="587">
                  <c:v>4.0366299999999997</c:v>
                </c:pt>
                <c:pt idx="588">
                  <c:v>4.1074799999999998</c:v>
                </c:pt>
                <c:pt idx="589">
                  <c:v>4.1783400000000004</c:v>
                </c:pt>
                <c:pt idx="590">
                  <c:v>4.2491899999999996</c:v>
                </c:pt>
                <c:pt idx="591">
                  <c:v>4.3200500000000002</c:v>
                </c:pt>
                <c:pt idx="592">
                  <c:v>4.3909000000000002</c:v>
                </c:pt>
                <c:pt idx="593">
                  <c:v>4.4617599999999999</c:v>
                </c:pt>
                <c:pt idx="594">
                  <c:v>4.53261</c:v>
                </c:pt>
                <c:pt idx="595">
                  <c:v>4.6034699999999997</c:v>
                </c:pt>
                <c:pt idx="596">
                  <c:v>4.6743199999999998</c:v>
                </c:pt>
                <c:pt idx="597">
                  <c:v>4.7451800000000004</c:v>
                </c:pt>
                <c:pt idx="598">
                  <c:v>4.8160400000000001</c:v>
                </c:pt>
                <c:pt idx="599">
                  <c:v>4.8868900000000002</c:v>
                </c:pt>
                <c:pt idx="600">
                  <c:v>4.9577499999999999</c:v>
                </c:pt>
                <c:pt idx="601">
                  <c:v>5.0286</c:v>
                </c:pt>
                <c:pt idx="602">
                  <c:v>5.0994599999999997</c:v>
                </c:pt>
                <c:pt idx="603">
                  <c:v>5.1703099999999997</c:v>
                </c:pt>
                <c:pt idx="604">
                  <c:v>5.2411700000000003</c:v>
                </c:pt>
                <c:pt idx="605">
                  <c:v>5.3120200000000004</c:v>
                </c:pt>
                <c:pt idx="606">
                  <c:v>5.3828800000000001</c:v>
                </c:pt>
                <c:pt idx="607">
                  <c:v>5.4537300000000002</c:v>
                </c:pt>
                <c:pt idx="608">
                  <c:v>5.5245899999999999</c:v>
                </c:pt>
                <c:pt idx="609">
                  <c:v>5.5954499999999996</c:v>
                </c:pt>
                <c:pt idx="610">
                  <c:v>5.6662999999999997</c:v>
                </c:pt>
                <c:pt idx="611">
                  <c:v>5.7371600000000003</c:v>
                </c:pt>
                <c:pt idx="612">
                  <c:v>5.8080100000000003</c:v>
                </c:pt>
                <c:pt idx="613">
                  <c:v>5.87887</c:v>
                </c:pt>
                <c:pt idx="614">
                  <c:v>5.9497200000000001</c:v>
                </c:pt>
                <c:pt idx="615">
                  <c:v>6.0205799999999998</c:v>
                </c:pt>
                <c:pt idx="616">
                  <c:v>6.0914299999999999</c:v>
                </c:pt>
                <c:pt idx="617">
                  <c:v>6.1622899999999996</c:v>
                </c:pt>
                <c:pt idx="618">
                  <c:v>6.2331399999999997</c:v>
                </c:pt>
                <c:pt idx="619">
                  <c:v>6.3040000000000003</c:v>
                </c:pt>
                <c:pt idx="620">
                  <c:v>6.3748500000000003</c:v>
                </c:pt>
                <c:pt idx="621">
                  <c:v>6.4457100000000001</c:v>
                </c:pt>
                <c:pt idx="622">
                  <c:v>6.5165699999999998</c:v>
                </c:pt>
                <c:pt idx="623">
                  <c:v>6.5874199999999998</c:v>
                </c:pt>
                <c:pt idx="624">
                  <c:v>6.6582800000000004</c:v>
                </c:pt>
                <c:pt idx="625">
                  <c:v>6.7291299999999996</c:v>
                </c:pt>
              </c:numCache>
            </c:numRef>
          </c:xVal>
          <c:yVal>
            <c:numRef>
              <c:f>'Mualem 50 runs'!$E$11:$E$636</c:f>
              <c:numCache>
                <c:formatCode>0.00000</c:formatCode>
                <c:ptCount val="626"/>
                <c:pt idx="228">
                  <c:v>1.9052500000000001</c:v>
                </c:pt>
                <c:pt idx="229">
                  <c:v>1.9052500000000001</c:v>
                </c:pt>
                <c:pt idx="230">
                  <c:v>1.55263</c:v>
                </c:pt>
                <c:pt idx="231">
                  <c:v>1.3431</c:v>
                </c:pt>
                <c:pt idx="232">
                  <c:v>1.19346</c:v>
                </c:pt>
                <c:pt idx="233">
                  <c:v>1.07687</c:v>
                </c:pt>
                <c:pt idx="234">
                  <c:v>0.98126999999999998</c:v>
                </c:pt>
                <c:pt idx="235">
                  <c:v>0.90015999999999996</c:v>
                </c:pt>
                <c:pt idx="236">
                  <c:v>0.82967999999999997</c:v>
                </c:pt>
                <c:pt idx="237">
                  <c:v>0.76732999999999996</c:v>
                </c:pt>
                <c:pt idx="238">
                  <c:v>0.71136999999999995</c:v>
                </c:pt>
                <c:pt idx="239">
                  <c:v>0.66059999999999997</c:v>
                </c:pt>
                <c:pt idx="240">
                  <c:v>0.61409999999999998</c:v>
                </c:pt>
                <c:pt idx="241">
                  <c:v>0.57118999999999998</c:v>
                </c:pt>
                <c:pt idx="242">
                  <c:v>0.53134000000000003</c:v>
                </c:pt>
                <c:pt idx="243">
                  <c:v>0.49412</c:v>
                </c:pt>
                <c:pt idx="244">
                  <c:v>0.45918999999999999</c:v>
                </c:pt>
                <c:pt idx="245">
                  <c:v>0.42627999999999999</c:v>
                </c:pt>
                <c:pt idx="246">
                  <c:v>0.39513999999999999</c:v>
                </c:pt>
                <c:pt idx="247">
                  <c:v>0.36559999999999998</c:v>
                </c:pt>
                <c:pt idx="248">
                  <c:v>0.33748</c:v>
                </c:pt>
                <c:pt idx="249">
                  <c:v>0.31064999999999998</c:v>
                </c:pt>
                <c:pt idx="250">
                  <c:v>0.28498000000000001</c:v>
                </c:pt>
                <c:pt idx="251">
                  <c:v>0.19303999999999999</c:v>
                </c:pt>
                <c:pt idx="252">
                  <c:v>9.9849999999999994E-2</c:v>
                </c:pt>
                <c:pt idx="253">
                  <c:v>5.2199999999999998E-3</c:v>
                </c:pt>
                <c:pt idx="254">
                  <c:v>-9.1060000000000002E-2</c:v>
                </c:pt>
                <c:pt idx="255">
                  <c:v>-0.18915000000000001</c:v>
                </c:pt>
                <c:pt idx="256">
                  <c:v>-0.28919</c:v>
                </c:pt>
                <c:pt idx="257">
                  <c:v>-0.39129000000000003</c:v>
                </c:pt>
                <c:pt idx="258">
                  <c:v>-0.49548999999999999</c:v>
                </c:pt>
                <c:pt idx="259">
                  <c:v>-0.60177000000000003</c:v>
                </c:pt>
                <c:pt idx="260">
                  <c:v>-0.71006000000000002</c:v>
                </c:pt>
                <c:pt idx="261">
                  <c:v>-0.82020999999999999</c:v>
                </c:pt>
                <c:pt idx="262">
                  <c:v>-0.93206999999999995</c:v>
                </c:pt>
                <c:pt idx="263">
                  <c:v>-1.0454399999999999</c:v>
                </c:pt>
                <c:pt idx="264">
                  <c:v>-1.1951799999999999</c:v>
                </c:pt>
                <c:pt idx="265">
                  <c:v>-1.3648400000000001</c:v>
                </c:pt>
                <c:pt idx="266">
                  <c:v>-1.53542</c:v>
                </c:pt>
                <c:pt idx="267">
                  <c:v>-1.7067699999999999</c:v>
                </c:pt>
                <c:pt idx="268">
                  <c:v>-1.87873</c:v>
                </c:pt>
                <c:pt idx="269">
                  <c:v>-2.05118</c:v>
                </c:pt>
                <c:pt idx="270">
                  <c:v>-2.2239900000000001</c:v>
                </c:pt>
                <c:pt idx="271">
                  <c:v>-2.3970799999999999</c:v>
                </c:pt>
                <c:pt idx="272">
                  <c:v>-2.57036</c:v>
                </c:pt>
                <c:pt idx="273">
                  <c:v>-2.74376</c:v>
                </c:pt>
                <c:pt idx="274">
                  <c:v>-2.9171999999999998</c:v>
                </c:pt>
                <c:pt idx="275">
                  <c:v>-3.0906500000000001</c:v>
                </c:pt>
                <c:pt idx="276">
                  <c:v>-3.2640199999999999</c:v>
                </c:pt>
                <c:pt idx="277">
                  <c:v>-3.4372600000000002</c:v>
                </c:pt>
                <c:pt idx="278">
                  <c:v>-3.6103100000000001</c:v>
                </c:pt>
                <c:pt idx="279">
                  <c:v>-3.7831100000000002</c:v>
                </c:pt>
                <c:pt idx="280">
                  <c:v>-3.9555600000000002</c:v>
                </c:pt>
                <c:pt idx="281">
                  <c:v>-4.1276000000000002</c:v>
                </c:pt>
                <c:pt idx="282">
                  <c:v>-4.2991000000000001</c:v>
                </c:pt>
                <c:pt idx="283">
                  <c:v>-4.4699600000000004</c:v>
                </c:pt>
                <c:pt idx="284">
                  <c:v>-4.6400199999999998</c:v>
                </c:pt>
                <c:pt idx="285">
                  <c:v>-4.8091200000000001</c:v>
                </c:pt>
                <c:pt idx="286">
                  <c:v>-4.9770300000000001</c:v>
                </c:pt>
                <c:pt idx="287">
                  <c:v>-5.14351</c:v>
                </c:pt>
                <c:pt idx="288">
                  <c:v>-5.3082399999999996</c:v>
                </c:pt>
                <c:pt idx="289">
                  <c:v>-5.4624600000000001</c:v>
                </c:pt>
                <c:pt idx="290">
                  <c:v>-5.6320800000000002</c:v>
                </c:pt>
                <c:pt idx="291">
                  <c:v>-5.7924499999999997</c:v>
                </c:pt>
                <c:pt idx="292">
                  <c:v>-5.9515599999999997</c:v>
                </c:pt>
                <c:pt idx="293">
                  <c:v>-6.1088199999999997</c:v>
                </c:pt>
                <c:pt idx="294">
                  <c:v>-6.2633799999999997</c:v>
                </c:pt>
                <c:pt idx="295">
                  <c:v>-6.4141399999999997</c:v>
                </c:pt>
                <c:pt idx="296">
                  <c:v>-6.5596100000000002</c:v>
                </c:pt>
                <c:pt idx="297">
                  <c:v>-6.6979800000000003</c:v>
                </c:pt>
                <c:pt idx="298">
                  <c:v>-6.8271600000000001</c:v>
                </c:pt>
                <c:pt idx="299">
                  <c:v>-6.9449899999999998</c:v>
                </c:pt>
                <c:pt idx="300">
                  <c:v>-7.0495799999999997</c:v>
                </c:pt>
                <c:pt idx="301">
                  <c:v>-7.1397599999999999</c:v>
                </c:pt>
                <c:pt idx="302">
                  <c:v>-7.2153</c:v>
                </c:pt>
                <c:pt idx="303">
                  <c:v>-7.2771299999999997</c:v>
                </c:pt>
                <c:pt idx="304">
                  <c:v>-7.3270499999999998</c:v>
                </c:pt>
                <c:pt idx="305">
                  <c:v>-7.3674099999999996</c:v>
                </c:pt>
                <c:pt idx="306">
                  <c:v>-7.4007100000000001</c:v>
                </c:pt>
                <c:pt idx="307">
                  <c:v>-7.4293199999999997</c:v>
                </c:pt>
                <c:pt idx="308">
                  <c:v>-7.4553500000000001</c:v>
                </c:pt>
                <c:pt idx="309">
                  <c:v>-7.4805900000000003</c:v>
                </c:pt>
                <c:pt idx="310">
                  <c:v>-7.5065999999999997</c:v>
                </c:pt>
                <c:pt idx="311">
                  <c:v>-7.5347299999999997</c:v>
                </c:pt>
                <c:pt idx="312">
                  <c:v>-7.5662099999999999</c:v>
                </c:pt>
                <c:pt idx="313">
                  <c:v>-7.6022600000000002</c:v>
                </c:pt>
                <c:pt idx="314">
                  <c:v>-7.6440999999999999</c:v>
                </c:pt>
                <c:pt idx="315">
                  <c:v>-7.6929999999999996</c:v>
                </c:pt>
                <c:pt idx="316">
                  <c:v>-7.7504099999999996</c:v>
                </c:pt>
                <c:pt idx="317">
                  <c:v>-7.8180300000000003</c:v>
                </c:pt>
                <c:pt idx="318">
                  <c:v>-7.8977700000000004</c:v>
                </c:pt>
                <c:pt idx="319">
                  <c:v>-7.9919099999999998</c:v>
                </c:pt>
                <c:pt idx="320">
                  <c:v>-8.1030800000000003</c:v>
                </c:pt>
                <c:pt idx="321">
                  <c:v>-8.2343799999999998</c:v>
                </c:pt>
                <c:pt idx="322">
                  <c:v>-8.3894599999999997</c:v>
                </c:pt>
                <c:pt idx="323">
                  <c:v>-8.5726200000000006</c:v>
                </c:pt>
                <c:pt idx="324">
                  <c:v>-8.7889099999999996</c:v>
                </c:pt>
                <c:pt idx="325">
                  <c:v>-9.0442999999999998</c:v>
                </c:pt>
                <c:pt idx="326">
                  <c:v>-9.3457899999999992</c:v>
                </c:pt>
                <c:pt idx="3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6.7000000000000002E-4</c:v>
                </c:pt>
                <c:pt idx="30">
                  <c:v>0.30103000000000002</c:v>
                </c:pt>
                <c:pt idx="31">
                  <c:v>0.47711999999999999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1.4142300000000001</c:v>
                </c:pt>
                <c:pt idx="52">
                  <c:v>1.48604</c:v>
                </c:pt>
                <c:pt idx="53">
                  <c:v>1.55785</c:v>
                </c:pt>
                <c:pt idx="54">
                  <c:v>1.6296600000000001</c:v>
                </c:pt>
                <c:pt idx="55">
                  <c:v>1.70147</c:v>
                </c:pt>
                <c:pt idx="56">
                  <c:v>1.77328</c:v>
                </c:pt>
                <c:pt idx="57">
                  <c:v>1.8450899999999999</c:v>
                </c:pt>
                <c:pt idx="58">
                  <c:v>1.9169</c:v>
                </c:pt>
                <c:pt idx="59">
                  <c:v>1.98871</c:v>
                </c:pt>
                <c:pt idx="60">
                  <c:v>2.0605199999999999</c:v>
                </c:pt>
                <c:pt idx="61">
                  <c:v>2.1323300000000001</c:v>
                </c:pt>
                <c:pt idx="62">
                  <c:v>2.2041400000000002</c:v>
                </c:pt>
                <c:pt idx="63">
                  <c:v>2.2759499999999999</c:v>
                </c:pt>
                <c:pt idx="64">
                  <c:v>2.3477600000000001</c:v>
                </c:pt>
                <c:pt idx="65">
                  <c:v>2.4195700000000002</c:v>
                </c:pt>
                <c:pt idx="66">
                  <c:v>2.4913799999999999</c:v>
                </c:pt>
                <c:pt idx="67">
                  <c:v>2.5631900000000001</c:v>
                </c:pt>
                <c:pt idx="68">
                  <c:v>2.6349999999999998</c:v>
                </c:pt>
                <c:pt idx="69">
                  <c:v>2.7068099999999999</c:v>
                </c:pt>
                <c:pt idx="70">
                  <c:v>2.7786200000000001</c:v>
                </c:pt>
                <c:pt idx="71">
                  <c:v>2.8504299999999998</c:v>
                </c:pt>
                <c:pt idx="72">
                  <c:v>2.9222399999999999</c:v>
                </c:pt>
                <c:pt idx="73">
                  <c:v>2.9940500000000001</c:v>
                </c:pt>
                <c:pt idx="74">
                  <c:v>3.0658599999999998</c:v>
                </c:pt>
                <c:pt idx="75">
                  <c:v>3.13767</c:v>
                </c:pt>
                <c:pt idx="76">
                  <c:v>3.2094800000000001</c:v>
                </c:pt>
                <c:pt idx="77">
                  <c:v>3.2812899999999998</c:v>
                </c:pt>
                <c:pt idx="78">
                  <c:v>3.3531</c:v>
                </c:pt>
                <c:pt idx="79">
                  <c:v>3.4249100000000001</c:v>
                </c:pt>
                <c:pt idx="80">
                  <c:v>3.4967199999999998</c:v>
                </c:pt>
                <c:pt idx="81">
                  <c:v>3.56853</c:v>
                </c:pt>
                <c:pt idx="82">
                  <c:v>3.6403400000000001</c:v>
                </c:pt>
                <c:pt idx="83">
                  <c:v>3.7121499999999998</c:v>
                </c:pt>
                <c:pt idx="84">
                  <c:v>3.78396</c:v>
                </c:pt>
                <c:pt idx="85">
                  <c:v>3.8557700000000001</c:v>
                </c:pt>
                <c:pt idx="86">
                  <c:v>3.9275899999999999</c:v>
                </c:pt>
                <c:pt idx="87">
                  <c:v>3.9994000000000001</c:v>
                </c:pt>
                <c:pt idx="88">
                  <c:v>4.0712099999999998</c:v>
                </c:pt>
                <c:pt idx="89">
                  <c:v>4.1430199999999999</c:v>
                </c:pt>
                <c:pt idx="90">
                  <c:v>4.2148300000000001</c:v>
                </c:pt>
                <c:pt idx="91">
                  <c:v>4.2866400000000002</c:v>
                </c:pt>
                <c:pt idx="92">
                  <c:v>4.3584500000000004</c:v>
                </c:pt>
                <c:pt idx="93">
                  <c:v>4.4302599999999996</c:v>
                </c:pt>
                <c:pt idx="94">
                  <c:v>4.5020699999999998</c:v>
                </c:pt>
                <c:pt idx="95">
                  <c:v>4.5738799999999999</c:v>
                </c:pt>
                <c:pt idx="96">
                  <c:v>4.6456900000000001</c:v>
                </c:pt>
                <c:pt idx="97">
                  <c:v>4.7175000000000002</c:v>
                </c:pt>
                <c:pt idx="98">
                  <c:v>4.7893100000000004</c:v>
                </c:pt>
                <c:pt idx="99">
                  <c:v>4.8611199999999997</c:v>
                </c:pt>
                <c:pt idx="100">
                  <c:v>4.9329299999999998</c:v>
                </c:pt>
                <c:pt idx="101">
                  <c:v>5.00474</c:v>
                </c:pt>
                <c:pt idx="102">
                  <c:v>5.0765500000000001</c:v>
                </c:pt>
                <c:pt idx="103">
                  <c:v>5.1483600000000003</c:v>
                </c:pt>
                <c:pt idx="104">
                  <c:v>5.2201700000000004</c:v>
                </c:pt>
                <c:pt idx="105">
                  <c:v>5.2919799999999997</c:v>
                </c:pt>
                <c:pt idx="106">
                  <c:v>5.3637899999999998</c:v>
                </c:pt>
                <c:pt idx="107">
                  <c:v>5.4356</c:v>
                </c:pt>
                <c:pt idx="108">
                  <c:v>5.5074100000000001</c:v>
                </c:pt>
                <c:pt idx="109">
                  <c:v>5.5792200000000003</c:v>
                </c:pt>
                <c:pt idx="110">
                  <c:v>5.6510300000000004</c:v>
                </c:pt>
                <c:pt idx="111">
                  <c:v>5.7228399999999997</c:v>
                </c:pt>
                <c:pt idx="112">
                  <c:v>5.7946499999999999</c:v>
                </c:pt>
                <c:pt idx="113">
                  <c:v>5.86646</c:v>
                </c:pt>
                <c:pt idx="114">
                  <c:v>5.9382700000000002</c:v>
                </c:pt>
                <c:pt idx="115">
                  <c:v>6.0100800000000003</c:v>
                </c:pt>
                <c:pt idx="116">
                  <c:v>6.0727200000000003</c:v>
                </c:pt>
                <c:pt idx="117">
                  <c:v>6.1536999999999997</c:v>
                </c:pt>
                <c:pt idx="118">
                  <c:v>6.2255099999999999</c:v>
                </c:pt>
                <c:pt idx="119">
                  <c:v>6.29732</c:v>
                </c:pt>
                <c:pt idx="120">
                  <c:v>6.3691300000000002</c:v>
                </c:pt>
                <c:pt idx="121">
                  <c:v>6.4409400000000003</c:v>
                </c:pt>
                <c:pt idx="122">
                  <c:v>6.5127499999999996</c:v>
                </c:pt>
                <c:pt idx="123">
                  <c:v>6.5845599999999997</c:v>
                </c:pt>
                <c:pt idx="124">
                  <c:v>6.6563699999999999</c:v>
                </c:pt>
                <c:pt idx="125">
                  <c:v>6.72818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1.0000000000000001E-5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6.0621099999999997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1.0000000000000001E-5</c:v>
                </c:pt>
                <c:pt idx="230">
                  <c:v>0.30103000000000002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1.4142300000000001</c:v>
                </c:pt>
                <c:pt idx="252">
                  <c:v>1.48604</c:v>
                </c:pt>
                <c:pt idx="253">
                  <c:v>1.55785</c:v>
                </c:pt>
                <c:pt idx="254">
                  <c:v>1.6296600000000001</c:v>
                </c:pt>
                <c:pt idx="255">
                  <c:v>1.70147</c:v>
                </c:pt>
                <c:pt idx="256">
                  <c:v>1.77328</c:v>
                </c:pt>
                <c:pt idx="257">
                  <c:v>1.8450899999999999</c:v>
                </c:pt>
                <c:pt idx="258">
                  <c:v>1.9169</c:v>
                </c:pt>
                <c:pt idx="259">
                  <c:v>1.98871</c:v>
                </c:pt>
                <c:pt idx="260">
                  <c:v>2.0605199999999999</c:v>
                </c:pt>
                <c:pt idx="261">
                  <c:v>2.1323300000000001</c:v>
                </c:pt>
                <c:pt idx="262">
                  <c:v>2.2041400000000002</c:v>
                </c:pt>
                <c:pt idx="263">
                  <c:v>2.2759499999999999</c:v>
                </c:pt>
                <c:pt idx="264">
                  <c:v>2.3477600000000001</c:v>
                </c:pt>
                <c:pt idx="265">
                  <c:v>2.4195700000000002</c:v>
                </c:pt>
                <c:pt idx="266">
                  <c:v>2.4913799999999999</c:v>
                </c:pt>
                <c:pt idx="267">
                  <c:v>2.5631900000000001</c:v>
                </c:pt>
                <c:pt idx="268">
                  <c:v>2.6349999999999998</c:v>
                </c:pt>
                <c:pt idx="269">
                  <c:v>2.7068099999999999</c:v>
                </c:pt>
                <c:pt idx="270">
                  <c:v>2.7786200000000001</c:v>
                </c:pt>
                <c:pt idx="271">
                  <c:v>2.8504299999999998</c:v>
                </c:pt>
                <c:pt idx="272">
                  <c:v>2.9222399999999999</c:v>
                </c:pt>
                <c:pt idx="273">
                  <c:v>2.9940500000000001</c:v>
                </c:pt>
                <c:pt idx="274">
                  <c:v>3.0658599999999998</c:v>
                </c:pt>
                <c:pt idx="275">
                  <c:v>3.13767</c:v>
                </c:pt>
                <c:pt idx="276">
                  <c:v>3.2094800000000001</c:v>
                </c:pt>
                <c:pt idx="277">
                  <c:v>3.2812899999999998</c:v>
                </c:pt>
                <c:pt idx="278">
                  <c:v>3.3531</c:v>
                </c:pt>
                <c:pt idx="279">
                  <c:v>3.4249100000000001</c:v>
                </c:pt>
                <c:pt idx="280">
                  <c:v>3.4967199999999998</c:v>
                </c:pt>
                <c:pt idx="281">
                  <c:v>3.56853</c:v>
                </c:pt>
                <c:pt idx="282">
                  <c:v>3.6403400000000001</c:v>
                </c:pt>
                <c:pt idx="283">
                  <c:v>3.7121499999999998</c:v>
                </c:pt>
                <c:pt idx="284">
                  <c:v>3.78396</c:v>
                </c:pt>
                <c:pt idx="285">
                  <c:v>3.8557700000000001</c:v>
                </c:pt>
                <c:pt idx="286">
                  <c:v>3.9275899999999999</c:v>
                </c:pt>
                <c:pt idx="287">
                  <c:v>3.9994000000000001</c:v>
                </c:pt>
                <c:pt idx="288">
                  <c:v>4.0712099999999998</c:v>
                </c:pt>
                <c:pt idx="289">
                  <c:v>4.1392800000000003</c:v>
                </c:pt>
                <c:pt idx="290">
                  <c:v>4.2148300000000001</c:v>
                </c:pt>
                <c:pt idx="291">
                  <c:v>4.2866400000000002</c:v>
                </c:pt>
                <c:pt idx="292">
                  <c:v>4.3584500000000004</c:v>
                </c:pt>
                <c:pt idx="293">
                  <c:v>4.4302599999999996</c:v>
                </c:pt>
                <c:pt idx="294">
                  <c:v>4.5020699999999998</c:v>
                </c:pt>
                <c:pt idx="295">
                  <c:v>4.5738799999999999</c:v>
                </c:pt>
                <c:pt idx="296">
                  <c:v>4.6456900000000001</c:v>
                </c:pt>
                <c:pt idx="297">
                  <c:v>4.7175000000000002</c:v>
                </c:pt>
                <c:pt idx="298">
                  <c:v>4.7893100000000004</c:v>
                </c:pt>
                <c:pt idx="299">
                  <c:v>4.8611199999999997</c:v>
                </c:pt>
                <c:pt idx="300">
                  <c:v>4.9329299999999998</c:v>
                </c:pt>
                <c:pt idx="301">
                  <c:v>5.00474</c:v>
                </c:pt>
                <c:pt idx="302">
                  <c:v>5.0765500000000001</c:v>
                </c:pt>
                <c:pt idx="303">
                  <c:v>5.1483600000000003</c:v>
                </c:pt>
                <c:pt idx="304">
                  <c:v>5.2201700000000004</c:v>
                </c:pt>
                <c:pt idx="305">
                  <c:v>5.2919799999999997</c:v>
                </c:pt>
                <c:pt idx="306">
                  <c:v>5.3637899999999998</c:v>
                </c:pt>
                <c:pt idx="307">
                  <c:v>5.4356</c:v>
                </c:pt>
                <c:pt idx="308">
                  <c:v>5.5074100000000001</c:v>
                </c:pt>
                <c:pt idx="309">
                  <c:v>5.5792200000000003</c:v>
                </c:pt>
                <c:pt idx="310">
                  <c:v>5.6510300000000004</c:v>
                </c:pt>
                <c:pt idx="311">
                  <c:v>5.7228399999999997</c:v>
                </c:pt>
                <c:pt idx="312">
                  <c:v>5.7946499999999999</c:v>
                </c:pt>
                <c:pt idx="313">
                  <c:v>5.86646</c:v>
                </c:pt>
                <c:pt idx="314">
                  <c:v>5.9382700000000002</c:v>
                </c:pt>
                <c:pt idx="315">
                  <c:v>6.0100800000000003</c:v>
                </c:pt>
                <c:pt idx="316">
                  <c:v>6.0818899999999996</c:v>
                </c:pt>
                <c:pt idx="317">
                  <c:v>6.1536999999999997</c:v>
                </c:pt>
                <c:pt idx="318">
                  <c:v>6.2255099999999999</c:v>
                </c:pt>
                <c:pt idx="319">
                  <c:v>6.29732</c:v>
                </c:pt>
                <c:pt idx="320">
                  <c:v>6.3691300000000002</c:v>
                </c:pt>
                <c:pt idx="321">
                  <c:v>6.4409400000000003</c:v>
                </c:pt>
                <c:pt idx="322">
                  <c:v>6.5127499999999996</c:v>
                </c:pt>
                <c:pt idx="323">
                  <c:v>6.5845599999999997</c:v>
                </c:pt>
                <c:pt idx="324">
                  <c:v>6.6563699999999999</c:v>
                </c:pt>
                <c:pt idx="325">
                  <c:v>6.72818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2.4703400000000002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4.20526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0.72728000000000004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1.48583</c:v>
                </c:pt>
                <c:pt idx="452">
                  <c:v>1.5566800000000001</c:v>
                </c:pt>
                <c:pt idx="453">
                  <c:v>1.62754</c:v>
                </c:pt>
                <c:pt idx="454">
                  <c:v>1.6983999999999999</c:v>
                </c:pt>
                <c:pt idx="455">
                  <c:v>1.76925</c:v>
                </c:pt>
                <c:pt idx="456">
                  <c:v>1.8401099999999999</c:v>
                </c:pt>
                <c:pt idx="457">
                  <c:v>1.91096</c:v>
                </c:pt>
                <c:pt idx="458">
                  <c:v>1.9818199999999999</c:v>
                </c:pt>
                <c:pt idx="459">
                  <c:v>2.05267</c:v>
                </c:pt>
                <c:pt idx="460">
                  <c:v>2.1235300000000001</c:v>
                </c:pt>
                <c:pt idx="461">
                  <c:v>2.1943800000000002</c:v>
                </c:pt>
                <c:pt idx="462">
                  <c:v>2.2652399999999999</c:v>
                </c:pt>
                <c:pt idx="463">
                  <c:v>2.33609</c:v>
                </c:pt>
                <c:pt idx="464">
                  <c:v>2.4069500000000001</c:v>
                </c:pt>
                <c:pt idx="465">
                  <c:v>2.4778099999999998</c:v>
                </c:pt>
                <c:pt idx="466">
                  <c:v>2.5486599999999999</c:v>
                </c:pt>
                <c:pt idx="467">
                  <c:v>2.6195200000000001</c:v>
                </c:pt>
                <c:pt idx="468">
                  <c:v>2.6903700000000002</c:v>
                </c:pt>
                <c:pt idx="469">
                  <c:v>2.7612299999999999</c:v>
                </c:pt>
                <c:pt idx="470">
                  <c:v>2.8320799999999999</c:v>
                </c:pt>
                <c:pt idx="471">
                  <c:v>2.9029400000000001</c:v>
                </c:pt>
                <c:pt idx="472">
                  <c:v>2.9737900000000002</c:v>
                </c:pt>
                <c:pt idx="473">
                  <c:v>3.0446499999999999</c:v>
                </c:pt>
                <c:pt idx="474">
                  <c:v>3.1154999999999999</c:v>
                </c:pt>
                <c:pt idx="475">
                  <c:v>3.1863600000000001</c:v>
                </c:pt>
                <c:pt idx="476">
                  <c:v>3.2572199999999998</c:v>
                </c:pt>
                <c:pt idx="477">
                  <c:v>3.3280699999999999</c:v>
                </c:pt>
                <c:pt idx="478">
                  <c:v>3.39893</c:v>
                </c:pt>
                <c:pt idx="479">
                  <c:v>3.4697800000000001</c:v>
                </c:pt>
                <c:pt idx="480">
                  <c:v>3.5406399999999998</c:v>
                </c:pt>
                <c:pt idx="481">
                  <c:v>3.6114899999999999</c:v>
                </c:pt>
                <c:pt idx="482">
                  <c:v>3.68235</c:v>
                </c:pt>
                <c:pt idx="483">
                  <c:v>3.7532000000000001</c:v>
                </c:pt>
                <c:pt idx="484">
                  <c:v>3.8240599999999998</c:v>
                </c:pt>
                <c:pt idx="485">
                  <c:v>3.8418800000000002</c:v>
                </c:pt>
                <c:pt idx="486">
                  <c:v>3.96577</c:v>
                </c:pt>
                <c:pt idx="487">
                  <c:v>4.0366299999999997</c:v>
                </c:pt>
                <c:pt idx="488">
                  <c:v>4.1074799999999998</c:v>
                </c:pt>
                <c:pt idx="489">
                  <c:v>4.1783400000000004</c:v>
                </c:pt>
                <c:pt idx="490">
                  <c:v>4.2491899999999996</c:v>
                </c:pt>
                <c:pt idx="491">
                  <c:v>4.3200500000000002</c:v>
                </c:pt>
                <c:pt idx="492">
                  <c:v>4.3909000000000002</c:v>
                </c:pt>
                <c:pt idx="493">
                  <c:v>4.4617599999999999</c:v>
                </c:pt>
                <c:pt idx="494">
                  <c:v>4.53261</c:v>
                </c:pt>
                <c:pt idx="495">
                  <c:v>4.6034699999999997</c:v>
                </c:pt>
                <c:pt idx="496">
                  <c:v>4.6743199999999998</c:v>
                </c:pt>
                <c:pt idx="497">
                  <c:v>4.7451800000000004</c:v>
                </c:pt>
                <c:pt idx="498">
                  <c:v>4.8160400000000001</c:v>
                </c:pt>
                <c:pt idx="499">
                  <c:v>4.8868900000000002</c:v>
                </c:pt>
                <c:pt idx="500">
                  <c:v>4.9577499999999999</c:v>
                </c:pt>
                <c:pt idx="501">
                  <c:v>5.0286</c:v>
                </c:pt>
                <c:pt idx="502">
                  <c:v>5.0994599999999997</c:v>
                </c:pt>
                <c:pt idx="503">
                  <c:v>5.1703099999999997</c:v>
                </c:pt>
                <c:pt idx="504">
                  <c:v>5.2411700000000003</c:v>
                </c:pt>
                <c:pt idx="505">
                  <c:v>5.3120200000000004</c:v>
                </c:pt>
                <c:pt idx="506">
                  <c:v>5.3828800000000001</c:v>
                </c:pt>
                <c:pt idx="507">
                  <c:v>5.4537300000000002</c:v>
                </c:pt>
                <c:pt idx="508">
                  <c:v>5.5245899999999999</c:v>
                </c:pt>
                <c:pt idx="509">
                  <c:v>5.5954499999999996</c:v>
                </c:pt>
                <c:pt idx="510">
                  <c:v>5.6662999999999997</c:v>
                </c:pt>
                <c:pt idx="511">
                  <c:v>5.7371600000000003</c:v>
                </c:pt>
                <c:pt idx="512">
                  <c:v>5.8080100000000003</c:v>
                </c:pt>
                <c:pt idx="513">
                  <c:v>5.87887</c:v>
                </c:pt>
                <c:pt idx="514">
                  <c:v>5.9497200000000001</c:v>
                </c:pt>
                <c:pt idx="515">
                  <c:v>6.0205799999999998</c:v>
                </c:pt>
                <c:pt idx="516">
                  <c:v>6.0914299999999999</c:v>
                </c:pt>
                <c:pt idx="517">
                  <c:v>6.1622899999999996</c:v>
                </c:pt>
                <c:pt idx="518">
                  <c:v>6.2331399999999997</c:v>
                </c:pt>
                <c:pt idx="519">
                  <c:v>6.3040000000000003</c:v>
                </c:pt>
                <c:pt idx="520">
                  <c:v>6.3748500000000003</c:v>
                </c:pt>
                <c:pt idx="521">
                  <c:v>6.4457100000000001</c:v>
                </c:pt>
                <c:pt idx="522">
                  <c:v>6.5165699999999998</c:v>
                </c:pt>
                <c:pt idx="523">
                  <c:v>6.5874199999999998</c:v>
                </c:pt>
                <c:pt idx="524">
                  <c:v>6.6582800000000004</c:v>
                </c:pt>
                <c:pt idx="525">
                  <c:v>6.7291299999999996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0.72097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1.48583</c:v>
                </c:pt>
                <c:pt idx="552">
                  <c:v>1.5566800000000001</c:v>
                </c:pt>
                <c:pt idx="553">
                  <c:v>1.62754</c:v>
                </c:pt>
                <c:pt idx="554">
                  <c:v>1.6983999999999999</c:v>
                </c:pt>
                <c:pt idx="555">
                  <c:v>1.76925</c:v>
                </c:pt>
                <c:pt idx="556">
                  <c:v>1.8401099999999999</c:v>
                </c:pt>
                <c:pt idx="557">
                  <c:v>1.91096</c:v>
                </c:pt>
                <c:pt idx="558">
                  <c:v>1.9818199999999999</c:v>
                </c:pt>
                <c:pt idx="559">
                  <c:v>2.05267</c:v>
                </c:pt>
                <c:pt idx="560">
                  <c:v>2.1235300000000001</c:v>
                </c:pt>
                <c:pt idx="561">
                  <c:v>2.1943800000000002</c:v>
                </c:pt>
                <c:pt idx="562">
                  <c:v>2.2652399999999999</c:v>
                </c:pt>
                <c:pt idx="563">
                  <c:v>2.33609</c:v>
                </c:pt>
                <c:pt idx="564">
                  <c:v>2.4069500000000001</c:v>
                </c:pt>
                <c:pt idx="565">
                  <c:v>2.4778099999999998</c:v>
                </c:pt>
                <c:pt idx="566">
                  <c:v>2.5486599999999999</c:v>
                </c:pt>
                <c:pt idx="567">
                  <c:v>2.6195200000000001</c:v>
                </c:pt>
                <c:pt idx="568">
                  <c:v>2.6903700000000002</c:v>
                </c:pt>
                <c:pt idx="569">
                  <c:v>2.7612299999999999</c:v>
                </c:pt>
                <c:pt idx="570">
                  <c:v>2.8320799999999999</c:v>
                </c:pt>
                <c:pt idx="571">
                  <c:v>2.9029400000000001</c:v>
                </c:pt>
                <c:pt idx="572">
                  <c:v>2.9737900000000002</c:v>
                </c:pt>
                <c:pt idx="573">
                  <c:v>3.0446499999999999</c:v>
                </c:pt>
                <c:pt idx="574">
                  <c:v>3.1154999999999999</c:v>
                </c:pt>
                <c:pt idx="575">
                  <c:v>3.1863600000000001</c:v>
                </c:pt>
                <c:pt idx="576">
                  <c:v>3.2572199999999998</c:v>
                </c:pt>
                <c:pt idx="577">
                  <c:v>3.3280699999999999</c:v>
                </c:pt>
                <c:pt idx="578">
                  <c:v>3.39893</c:v>
                </c:pt>
                <c:pt idx="579">
                  <c:v>3.4697800000000001</c:v>
                </c:pt>
                <c:pt idx="580">
                  <c:v>3.5406399999999998</c:v>
                </c:pt>
                <c:pt idx="581">
                  <c:v>3.6114899999999999</c:v>
                </c:pt>
                <c:pt idx="582">
                  <c:v>3.68235</c:v>
                </c:pt>
                <c:pt idx="583">
                  <c:v>3.7532000000000001</c:v>
                </c:pt>
                <c:pt idx="584">
                  <c:v>3.8240599999999998</c:v>
                </c:pt>
                <c:pt idx="585">
                  <c:v>3.8419400000000001</c:v>
                </c:pt>
                <c:pt idx="586">
                  <c:v>3.96577</c:v>
                </c:pt>
                <c:pt idx="587">
                  <c:v>4.0366299999999997</c:v>
                </c:pt>
                <c:pt idx="588">
                  <c:v>4.1074799999999998</c:v>
                </c:pt>
                <c:pt idx="589">
                  <c:v>4.1783400000000004</c:v>
                </c:pt>
                <c:pt idx="590">
                  <c:v>4.2491899999999996</c:v>
                </c:pt>
                <c:pt idx="591">
                  <c:v>4.3200500000000002</c:v>
                </c:pt>
                <c:pt idx="592">
                  <c:v>4.3909000000000002</c:v>
                </c:pt>
                <c:pt idx="593">
                  <c:v>4.4617599999999999</c:v>
                </c:pt>
                <c:pt idx="594">
                  <c:v>4.53261</c:v>
                </c:pt>
                <c:pt idx="595">
                  <c:v>4.6034699999999997</c:v>
                </c:pt>
                <c:pt idx="596">
                  <c:v>4.6743199999999998</c:v>
                </c:pt>
                <c:pt idx="597">
                  <c:v>4.7451800000000004</c:v>
                </c:pt>
                <c:pt idx="598">
                  <c:v>4.8160400000000001</c:v>
                </c:pt>
                <c:pt idx="599">
                  <c:v>4.8868900000000002</c:v>
                </c:pt>
                <c:pt idx="600">
                  <c:v>4.9577499999999999</c:v>
                </c:pt>
                <c:pt idx="601">
                  <c:v>5.0286</c:v>
                </c:pt>
                <c:pt idx="602">
                  <c:v>5.0994599999999997</c:v>
                </c:pt>
                <c:pt idx="603">
                  <c:v>5.1703099999999997</c:v>
                </c:pt>
                <c:pt idx="604">
                  <c:v>5.2411700000000003</c:v>
                </c:pt>
                <c:pt idx="605">
                  <c:v>5.3120200000000004</c:v>
                </c:pt>
                <c:pt idx="606">
                  <c:v>5.3828800000000001</c:v>
                </c:pt>
                <c:pt idx="607">
                  <c:v>5.4537300000000002</c:v>
                </c:pt>
                <c:pt idx="608">
                  <c:v>5.5245899999999999</c:v>
                </c:pt>
                <c:pt idx="609">
                  <c:v>5.5954499999999996</c:v>
                </c:pt>
                <c:pt idx="610">
                  <c:v>5.6662999999999997</c:v>
                </c:pt>
                <c:pt idx="611">
                  <c:v>5.7371600000000003</c:v>
                </c:pt>
                <c:pt idx="612">
                  <c:v>5.8080100000000003</c:v>
                </c:pt>
                <c:pt idx="613">
                  <c:v>5.87887</c:v>
                </c:pt>
                <c:pt idx="614">
                  <c:v>5.9497200000000001</c:v>
                </c:pt>
                <c:pt idx="615">
                  <c:v>6.0205799999999998</c:v>
                </c:pt>
                <c:pt idx="616">
                  <c:v>6.0914299999999999</c:v>
                </c:pt>
                <c:pt idx="617">
                  <c:v>6.1622899999999996</c:v>
                </c:pt>
                <c:pt idx="618">
                  <c:v>6.2331399999999997</c:v>
                </c:pt>
                <c:pt idx="619">
                  <c:v>6.3040000000000003</c:v>
                </c:pt>
                <c:pt idx="620">
                  <c:v>6.3748500000000003</c:v>
                </c:pt>
                <c:pt idx="621">
                  <c:v>6.4457100000000001</c:v>
                </c:pt>
                <c:pt idx="622">
                  <c:v>6.5165699999999998</c:v>
                </c:pt>
                <c:pt idx="623">
                  <c:v>6.5874199999999998</c:v>
                </c:pt>
                <c:pt idx="624">
                  <c:v>6.6582800000000004</c:v>
                </c:pt>
                <c:pt idx="625">
                  <c:v>6.7291299999999996</c:v>
                </c:pt>
              </c:numCache>
            </c:numRef>
          </c:xVal>
          <c:yVal>
            <c:numRef>
              <c:f>'Mualem 50 runs'!$F$11:$F$636</c:f>
              <c:numCache>
                <c:formatCode>0.00000</c:formatCode>
                <c:ptCount val="626"/>
                <c:pt idx="328">
                  <c:v>0.9425</c:v>
                </c:pt>
                <c:pt idx="329">
                  <c:v>0.9425</c:v>
                </c:pt>
                <c:pt idx="330">
                  <c:v>0.69684000000000001</c:v>
                </c:pt>
                <c:pt idx="331">
                  <c:v>0.64051999999999998</c:v>
                </c:pt>
                <c:pt idx="332">
                  <c:v>0.60109999999999997</c:v>
                </c:pt>
                <c:pt idx="333">
                  <c:v>0.56966000000000006</c:v>
                </c:pt>
                <c:pt idx="334">
                  <c:v>0.54295000000000004</c:v>
                </c:pt>
                <c:pt idx="335">
                  <c:v>0.51941000000000004</c:v>
                </c:pt>
                <c:pt idx="336">
                  <c:v>0.49817</c:v>
                </c:pt>
                <c:pt idx="337">
                  <c:v>0.47866999999999998</c:v>
                </c:pt>
                <c:pt idx="338">
                  <c:v>0.46056000000000002</c:v>
                </c:pt>
                <c:pt idx="339">
                  <c:v>0.44357000000000002</c:v>
                </c:pt>
                <c:pt idx="340">
                  <c:v>0.42751</c:v>
                </c:pt>
                <c:pt idx="341">
                  <c:v>0.41224</c:v>
                </c:pt>
                <c:pt idx="342">
                  <c:v>0.39763999999999999</c:v>
                </c:pt>
                <c:pt idx="343">
                  <c:v>0.38363999999999998</c:v>
                </c:pt>
                <c:pt idx="344">
                  <c:v>0.37014999999999998</c:v>
                </c:pt>
                <c:pt idx="345">
                  <c:v>0.35711999999999999</c:v>
                </c:pt>
                <c:pt idx="346">
                  <c:v>0.34450999999999998</c:v>
                </c:pt>
                <c:pt idx="347">
                  <c:v>0.33226</c:v>
                </c:pt>
                <c:pt idx="348">
                  <c:v>0.32035000000000002</c:v>
                </c:pt>
                <c:pt idx="349">
                  <c:v>0.30874000000000001</c:v>
                </c:pt>
                <c:pt idx="350">
                  <c:v>0.29741000000000001</c:v>
                </c:pt>
                <c:pt idx="351">
                  <c:v>0.25664999999999999</c:v>
                </c:pt>
                <c:pt idx="352">
                  <c:v>0.21210999999999999</c:v>
                </c:pt>
                <c:pt idx="353">
                  <c:v>0.16334000000000001</c:v>
                </c:pt>
                <c:pt idx="354">
                  <c:v>0.10983</c:v>
                </c:pt>
                <c:pt idx="355">
                  <c:v>5.1069999999999997E-2</c:v>
                </c:pt>
                <c:pt idx="356">
                  <c:v>-1.35E-2</c:v>
                </c:pt>
                <c:pt idx="357">
                  <c:v>-8.4440000000000001E-2</c:v>
                </c:pt>
                <c:pt idx="358">
                  <c:v>-0.16233</c:v>
                </c:pt>
                <c:pt idx="359">
                  <c:v>-0.24776999999999999</c:v>
                </c:pt>
                <c:pt idx="360">
                  <c:v>-0.34139000000000003</c:v>
                </c:pt>
                <c:pt idx="361">
                  <c:v>-0.44395000000000001</c:v>
                </c:pt>
                <c:pt idx="362">
                  <c:v>-0.55628999999999995</c:v>
                </c:pt>
                <c:pt idx="363">
                  <c:v>-0.67949000000000004</c:v>
                </c:pt>
                <c:pt idx="364">
                  <c:v>-0.81569999999999998</c:v>
                </c:pt>
                <c:pt idx="365">
                  <c:v>-0.96674000000000004</c:v>
                </c:pt>
                <c:pt idx="366">
                  <c:v>-1.41307</c:v>
                </c:pt>
                <c:pt idx="367">
                  <c:v>-1.60433</c:v>
                </c:pt>
                <c:pt idx="368">
                  <c:v>-1.7837700000000001</c:v>
                </c:pt>
                <c:pt idx="369">
                  <c:v>-1.96387</c:v>
                </c:pt>
                <c:pt idx="370">
                  <c:v>-2.1444999999999999</c:v>
                </c:pt>
                <c:pt idx="371">
                  <c:v>-2.32558</c:v>
                </c:pt>
                <c:pt idx="372">
                  <c:v>-2.5070399999999999</c:v>
                </c:pt>
                <c:pt idx="373">
                  <c:v>-2.6888200000000002</c:v>
                </c:pt>
                <c:pt idx="374">
                  <c:v>-2.8708800000000001</c:v>
                </c:pt>
                <c:pt idx="375">
                  <c:v>-3.0531799999999998</c:v>
                </c:pt>
                <c:pt idx="376">
                  <c:v>-3.23569</c:v>
                </c:pt>
                <c:pt idx="377">
                  <c:v>-3.41839</c:v>
                </c:pt>
                <c:pt idx="378">
                  <c:v>-3.60127</c:v>
                </c:pt>
                <c:pt idx="379">
                  <c:v>-3.7843</c:v>
                </c:pt>
                <c:pt idx="380">
                  <c:v>-3.9674700000000001</c:v>
                </c:pt>
                <c:pt idx="381">
                  <c:v>-4.1507899999999998</c:v>
                </c:pt>
                <c:pt idx="382">
                  <c:v>-4.3342200000000002</c:v>
                </c:pt>
                <c:pt idx="383">
                  <c:v>-4.51776</c:v>
                </c:pt>
                <c:pt idx="384">
                  <c:v>-4.7013699999999998</c:v>
                </c:pt>
                <c:pt idx="385">
                  <c:v>-4.8850100000000003</c:v>
                </c:pt>
                <c:pt idx="386">
                  <c:v>-5.0686200000000001</c:v>
                </c:pt>
                <c:pt idx="387">
                  <c:v>-5.2521000000000004</c:v>
                </c:pt>
                <c:pt idx="388">
                  <c:v>-5.43527</c:v>
                </c:pt>
                <c:pt idx="389">
                  <c:v>-5.6178900000000001</c:v>
                </c:pt>
                <c:pt idx="390">
                  <c:v>-5.7995599999999996</c:v>
                </c:pt>
                <c:pt idx="391">
                  <c:v>-5.9796800000000001</c:v>
                </c:pt>
                <c:pt idx="392">
                  <c:v>-6.1573500000000001</c:v>
                </c:pt>
                <c:pt idx="393">
                  <c:v>-6.33127</c:v>
                </c:pt>
                <c:pt idx="394">
                  <c:v>-6.4996</c:v>
                </c:pt>
                <c:pt idx="395">
                  <c:v>-6.6599000000000004</c:v>
                </c:pt>
                <c:pt idx="396">
                  <c:v>-6.8091299999999997</c:v>
                </c:pt>
                <c:pt idx="397">
                  <c:v>-6.944</c:v>
                </c:pt>
                <c:pt idx="398">
                  <c:v>-7.0614800000000004</c:v>
                </c:pt>
                <c:pt idx="399">
                  <c:v>-7.1596500000000001</c:v>
                </c:pt>
                <c:pt idx="400">
                  <c:v>-7.2382600000000004</c:v>
                </c:pt>
                <c:pt idx="401">
                  <c:v>-7.2988999999999997</c:v>
                </c:pt>
                <c:pt idx="402">
                  <c:v>-7.3445099999999996</c:v>
                </c:pt>
                <c:pt idx="403">
                  <c:v>-7.37859</c:v>
                </c:pt>
                <c:pt idx="404">
                  <c:v>-7.4045500000000004</c:v>
                </c:pt>
                <c:pt idx="405">
                  <c:v>-7.4253299999999998</c:v>
                </c:pt>
                <c:pt idx="406">
                  <c:v>-7.4432499999999999</c:v>
                </c:pt>
                <c:pt idx="407">
                  <c:v>-7.4601499999999996</c:v>
                </c:pt>
                <c:pt idx="408">
                  <c:v>-7.4774200000000004</c:v>
                </c:pt>
                <c:pt idx="409">
                  <c:v>-7.4962</c:v>
                </c:pt>
                <c:pt idx="410">
                  <c:v>-7.5174799999999999</c:v>
                </c:pt>
                <c:pt idx="411">
                  <c:v>-7.5421300000000002</c:v>
                </c:pt>
                <c:pt idx="412">
                  <c:v>-7.5710699999999997</c:v>
                </c:pt>
                <c:pt idx="413">
                  <c:v>-7.6052299999999997</c:v>
                </c:pt>
                <c:pt idx="414">
                  <c:v>-7.64567</c:v>
                </c:pt>
                <c:pt idx="415">
                  <c:v>-7.6934899999999997</c:v>
                </c:pt>
                <c:pt idx="416">
                  <c:v>-7.7500799999999996</c:v>
                </c:pt>
                <c:pt idx="417">
                  <c:v>-7.8170500000000001</c:v>
                </c:pt>
                <c:pt idx="418">
                  <c:v>-7.8963000000000001</c:v>
                </c:pt>
                <c:pt idx="419">
                  <c:v>-7.9900799999999998</c:v>
                </c:pt>
                <c:pt idx="420">
                  <c:v>-8.1010000000000009</c:v>
                </c:pt>
                <c:pt idx="421">
                  <c:v>-8.2321899999999992</c:v>
                </c:pt>
                <c:pt idx="422">
                  <c:v>-8.3872800000000005</c:v>
                </c:pt>
                <c:pt idx="423">
                  <c:v>-8.5706100000000003</c:v>
                </c:pt>
                <c:pt idx="424">
                  <c:v>-8.7872800000000009</c:v>
                </c:pt>
                <c:pt idx="425">
                  <c:v>-9.04331</c:v>
                </c:pt>
                <c:pt idx="426">
                  <c:v>-9.3457899999999992</c:v>
                </c:pt>
                <c:pt idx="4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6.7000000000000002E-4</c:v>
                </c:pt>
                <c:pt idx="30">
                  <c:v>0.30103000000000002</c:v>
                </c:pt>
                <c:pt idx="31">
                  <c:v>0.47711999999999999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1.4142300000000001</c:v>
                </c:pt>
                <c:pt idx="52">
                  <c:v>1.48604</c:v>
                </c:pt>
                <c:pt idx="53">
                  <c:v>1.55785</c:v>
                </c:pt>
                <c:pt idx="54">
                  <c:v>1.6296600000000001</c:v>
                </c:pt>
                <c:pt idx="55">
                  <c:v>1.70147</c:v>
                </c:pt>
                <c:pt idx="56">
                  <c:v>1.77328</c:v>
                </c:pt>
                <c:pt idx="57">
                  <c:v>1.8450899999999999</c:v>
                </c:pt>
                <c:pt idx="58">
                  <c:v>1.9169</c:v>
                </c:pt>
                <c:pt idx="59">
                  <c:v>1.98871</c:v>
                </c:pt>
                <c:pt idx="60">
                  <c:v>2.0605199999999999</c:v>
                </c:pt>
                <c:pt idx="61">
                  <c:v>2.1323300000000001</c:v>
                </c:pt>
                <c:pt idx="62">
                  <c:v>2.2041400000000002</c:v>
                </c:pt>
                <c:pt idx="63">
                  <c:v>2.2759499999999999</c:v>
                </c:pt>
                <c:pt idx="64">
                  <c:v>2.3477600000000001</c:v>
                </c:pt>
                <c:pt idx="65">
                  <c:v>2.4195700000000002</c:v>
                </c:pt>
                <c:pt idx="66">
                  <c:v>2.4913799999999999</c:v>
                </c:pt>
                <c:pt idx="67">
                  <c:v>2.5631900000000001</c:v>
                </c:pt>
                <c:pt idx="68">
                  <c:v>2.6349999999999998</c:v>
                </c:pt>
                <c:pt idx="69">
                  <c:v>2.7068099999999999</c:v>
                </c:pt>
                <c:pt idx="70">
                  <c:v>2.7786200000000001</c:v>
                </c:pt>
                <c:pt idx="71">
                  <c:v>2.8504299999999998</c:v>
                </c:pt>
                <c:pt idx="72">
                  <c:v>2.9222399999999999</c:v>
                </c:pt>
                <c:pt idx="73">
                  <c:v>2.9940500000000001</c:v>
                </c:pt>
                <c:pt idx="74">
                  <c:v>3.0658599999999998</c:v>
                </c:pt>
                <c:pt idx="75">
                  <c:v>3.13767</c:v>
                </c:pt>
                <c:pt idx="76">
                  <c:v>3.2094800000000001</c:v>
                </c:pt>
                <c:pt idx="77">
                  <c:v>3.2812899999999998</c:v>
                </c:pt>
                <c:pt idx="78">
                  <c:v>3.3531</c:v>
                </c:pt>
                <c:pt idx="79">
                  <c:v>3.4249100000000001</c:v>
                </c:pt>
                <c:pt idx="80">
                  <c:v>3.4967199999999998</c:v>
                </c:pt>
                <c:pt idx="81">
                  <c:v>3.56853</c:v>
                </c:pt>
                <c:pt idx="82">
                  <c:v>3.6403400000000001</c:v>
                </c:pt>
                <c:pt idx="83">
                  <c:v>3.7121499999999998</c:v>
                </c:pt>
                <c:pt idx="84">
                  <c:v>3.78396</c:v>
                </c:pt>
                <c:pt idx="85">
                  <c:v>3.8557700000000001</c:v>
                </c:pt>
                <c:pt idx="86">
                  <c:v>3.9275899999999999</c:v>
                </c:pt>
                <c:pt idx="87">
                  <c:v>3.9994000000000001</c:v>
                </c:pt>
                <c:pt idx="88">
                  <c:v>4.0712099999999998</c:v>
                </c:pt>
                <c:pt idx="89">
                  <c:v>4.1430199999999999</c:v>
                </c:pt>
                <c:pt idx="90">
                  <c:v>4.2148300000000001</c:v>
                </c:pt>
                <c:pt idx="91">
                  <c:v>4.2866400000000002</c:v>
                </c:pt>
                <c:pt idx="92">
                  <c:v>4.3584500000000004</c:v>
                </c:pt>
                <c:pt idx="93">
                  <c:v>4.4302599999999996</c:v>
                </c:pt>
                <c:pt idx="94">
                  <c:v>4.5020699999999998</c:v>
                </c:pt>
                <c:pt idx="95">
                  <c:v>4.5738799999999999</c:v>
                </c:pt>
                <c:pt idx="96">
                  <c:v>4.6456900000000001</c:v>
                </c:pt>
                <c:pt idx="97">
                  <c:v>4.7175000000000002</c:v>
                </c:pt>
                <c:pt idx="98">
                  <c:v>4.7893100000000004</c:v>
                </c:pt>
                <c:pt idx="99">
                  <c:v>4.8611199999999997</c:v>
                </c:pt>
                <c:pt idx="100">
                  <c:v>4.9329299999999998</c:v>
                </c:pt>
                <c:pt idx="101">
                  <c:v>5.00474</c:v>
                </c:pt>
                <c:pt idx="102">
                  <c:v>5.0765500000000001</c:v>
                </c:pt>
                <c:pt idx="103">
                  <c:v>5.1483600000000003</c:v>
                </c:pt>
                <c:pt idx="104">
                  <c:v>5.2201700000000004</c:v>
                </c:pt>
                <c:pt idx="105">
                  <c:v>5.2919799999999997</c:v>
                </c:pt>
                <c:pt idx="106">
                  <c:v>5.3637899999999998</c:v>
                </c:pt>
                <c:pt idx="107">
                  <c:v>5.4356</c:v>
                </c:pt>
                <c:pt idx="108">
                  <c:v>5.5074100000000001</c:v>
                </c:pt>
                <c:pt idx="109">
                  <c:v>5.5792200000000003</c:v>
                </c:pt>
                <c:pt idx="110">
                  <c:v>5.6510300000000004</c:v>
                </c:pt>
                <c:pt idx="111">
                  <c:v>5.7228399999999997</c:v>
                </c:pt>
                <c:pt idx="112">
                  <c:v>5.7946499999999999</c:v>
                </c:pt>
                <c:pt idx="113">
                  <c:v>5.86646</c:v>
                </c:pt>
                <c:pt idx="114">
                  <c:v>5.9382700000000002</c:v>
                </c:pt>
                <c:pt idx="115">
                  <c:v>6.0100800000000003</c:v>
                </c:pt>
                <c:pt idx="116">
                  <c:v>6.0727200000000003</c:v>
                </c:pt>
                <c:pt idx="117">
                  <c:v>6.1536999999999997</c:v>
                </c:pt>
                <c:pt idx="118">
                  <c:v>6.2255099999999999</c:v>
                </c:pt>
                <c:pt idx="119">
                  <c:v>6.29732</c:v>
                </c:pt>
                <c:pt idx="120">
                  <c:v>6.3691300000000002</c:v>
                </c:pt>
                <c:pt idx="121">
                  <c:v>6.4409400000000003</c:v>
                </c:pt>
                <c:pt idx="122">
                  <c:v>6.5127499999999996</c:v>
                </c:pt>
                <c:pt idx="123">
                  <c:v>6.5845599999999997</c:v>
                </c:pt>
                <c:pt idx="124">
                  <c:v>6.6563699999999999</c:v>
                </c:pt>
                <c:pt idx="125">
                  <c:v>6.72818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1.0000000000000001E-5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6.0621099999999997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1.0000000000000001E-5</c:v>
                </c:pt>
                <c:pt idx="230">
                  <c:v>0.30103000000000002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1.4142300000000001</c:v>
                </c:pt>
                <c:pt idx="252">
                  <c:v>1.48604</c:v>
                </c:pt>
                <c:pt idx="253">
                  <c:v>1.55785</c:v>
                </c:pt>
                <c:pt idx="254">
                  <c:v>1.6296600000000001</c:v>
                </c:pt>
                <c:pt idx="255">
                  <c:v>1.70147</c:v>
                </c:pt>
                <c:pt idx="256">
                  <c:v>1.77328</c:v>
                </c:pt>
                <c:pt idx="257">
                  <c:v>1.8450899999999999</c:v>
                </c:pt>
                <c:pt idx="258">
                  <c:v>1.9169</c:v>
                </c:pt>
                <c:pt idx="259">
                  <c:v>1.98871</c:v>
                </c:pt>
                <c:pt idx="260">
                  <c:v>2.0605199999999999</c:v>
                </c:pt>
                <c:pt idx="261">
                  <c:v>2.1323300000000001</c:v>
                </c:pt>
                <c:pt idx="262">
                  <c:v>2.2041400000000002</c:v>
                </c:pt>
                <c:pt idx="263">
                  <c:v>2.2759499999999999</c:v>
                </c:pt>
                <c:pt idx="264">
                  <c:v>2.3477600000000001</c:v>
                </c:pt>
                <c:pt idx="265">
                  <c:v>2.4195700000000002</c:v>
                </c:pt>
                <c:pt idx="266">
                  <c:v>2.4913799999999999</c:v>
                </c:pt>
                <c:pt idx="267">
                  <c:v>2.5631900000000001</c:v>
                </c:pt>
                <c:pt idx="268">
                  <c:v>2.6349999999999998</c:v>
                </c:pt>
                <c:pt idx="269">
                  <c:v>2.7068099999999999</c:v>
                </c:pt>
                <c:pt idx="270">
                  <c:v>2.7786200000000001</c:v>
                </c:pt>
                <c:pt idx="271">
                  <c:v>2.8504299999999998</c:v>
                </c:pt>
                <c:pt idx="272">
                  <c:v>2.9222399999999999</c:v>
                </c:pt>
                <c:pt idx="273">
                  <c:v>2.9940500000000001</c:v>
                </c:pt>
                <c:pt idx="274">
                  <c:v>3.0658599999999998</c:v>
                </c:pt>
                <c:pt idx="275">
                  <c:v>3.13767</c:v>
                </c:pt>
                <c:pt idx="276">
                  <c:v>3.2094800000000001</c:v>
                </c:pt>
                <c:pt idx="277">
                  <c:v>3.2812899999999998</c:v>
                </c:pt>
                <c:pt idx="278">
                  <c:v>3.3531</c:v>
                </c:pt>
                <c:pt idx="279">
                  <c:v>3.4249100000000001</c:v>
                </c:pt>
                <c:pt idx="280">
                  <c:v>3.4967199999999998</c:v>
                </c:pt>
                <c:pt idx="281">
                  <c:v>3.56853</c:v>
                </c:pt>
                <c:pt idx="282">
                  <c:v>3.6403400000000001</c:v>
                </c:pt>
                <c:pt idx="283">
                  <c:v>3.7121499999999998</c:v>
                </c:pt>
                <c:pt idx="284">
                  <c:v>3.78396</c:v>
                </c:pt>
                <c:pt idx="285">
                  <c:v>3.8557700000000001</c:v>
                </c:pt>
                <c:pt idx="286">
                  <c:v>3.9275899999999999</c:v>
                </c:pt>
                <c:pt idx="287">
                  <c:v>3.9994000000000001</c:v>
                </c:pt>
                <c:pt idx="288">
                  <c:v>4.0712099999999998</c:v>
                </c:pt>
                <c:pt idx="289">
                  <c:v>4.1392800000000003</c:v>
                </c:pt>
                <c:pt idx="290">
                  <c:v>4.2148300000000001</c:v>
                </c:pt>
                <c:pt idx="291">
                  <c:v>4.2866400000000002</c:v>
                </c:pt>
                <c:pt idx="292">
                  <c:v>4.3584500000000004</c:v>
                </c:pt>
                <c:pt idx="293">
                  <c:v>4.4302599999999996</c:v>
                </c:pt>
                <c:pt idx="294">
                  <c:v>4.5020699999999998</c:v>
                </c:pt>
                <c:pt idx="295">
                  <c:v>4.5738799999999999</c:v>
                </c:pt>
                <c:pt idx="296">
                  <c:v>4.6456900000000001</c:v>
                </c:pt>
                <c:pt idx="297">
                  <c:v>4.7175000000000002</c:v>
                </c:pt>
                <c:pt idx="298">
                  <c:v>4.7893100000000004</c:v>
                </c:pt>
                <c:pt idx="299">
                  <c:v>4.8611199999999997</c:v>
                </c:pt>
                <c:pt idx="300">
                  <c:v>4.9329299999999998</c:v>
                </c:pt>
                <c:pt idx="301">
                  <c:v>5.00474</c:v>
                </c:pt>
                <c:pt idx="302">
                  <c:v>5.0765500000000001</c:v>
                </c:pt>
                <c:pt idx="303">
                  <c:v>5.1483600000000003</c:v>
                </c:pt>
                <c:pt idx="304">
                  <c:v>5.2201700000000004</c:v>
                </c:pt>
                <c:pt idx="305">
                  <c:v>5.2919799999999997</c:v>
                </c:pt>
                <c:pt idx="306">
                  <c:v>5.3637899999999998</c:v>
                </c:pt>
                <c:pt idx="307">
                  <c:v>5.4356</c:v>
                </c:pt>
                <c:pt idx="308">
                  <c:v>5.5074100000000001</c:v>
                </c:pt>
                <c:pt idx="309">
                  <c:v>5.5792200000000003</c:v>
                </c:pt>
                <c:pt idx="310">
                  <c:v>5.6510300000000004</c:v>
                </c:pt>
                <c:pt idx="311">
                  <c:v>5.7228399999999997</c:v>
                </c:pt>
                <c:pt idx="312">
                  <c:v>5.7946499999999999</c:v>
                </c:pt>
                <c:pt idx="313">
                  <c:v>5.86646</c:v>
                </c:pt>
                <c:pt idx="314">
                  <c:v>5.9382700000000002</c:v>
                </c:pt>
                <c:pt idx="315">
                  <c:v>6.0100800000000003</c:v>
                </c:pt>
                <c:pt idx="316">
                  <c:v>6.0818899999999996</c:v>
                </c:pt>
                <c:pt idx="317">
                  <c:v>6.1536999999999997</c:v>
                </c:pt>
                <c:pt idx="318">
                  <c:v>6.2255099999999999</c:v>
                </c:pt>
                <c:pt idx="319">
                  <c:v>6.29732</c:v>
                </c:pt>
                <c:pt idx="320">
                  <c:v>6.3691300000000002</c:v>
                </c:pt>
                <c:pt idx="321">
                  <c:v>6.4409400000000003</c:v>
                </c:pt>
                <c:pt idx="322">
                  <c:v>6.5127499999999996</c:v>
                </c:pt>
                <c:pt idx="323">
                  <c:v>6.5845599999999997</c:v>
                </c:pt>
                <c:pt idx="324">
                  <c:v>6.6563699999999999</c:v>
                </c:pt>
                <c:pt idx="325">
                  <c:v>6.72818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2.4703400000000002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4.20526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0.72728000000000004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1.48583</c:v>
                </c:pt>
                <c:pt idx="452">
                  <c:v>1.5566800000000001</c:v>
                </c:pt>
                <c:pt idx="453">
                  <c:v>1.62754</c:v>
                </c:pt>
                <c:pt idx="454">
                  <c:v>1.6983999999999999</c:v>
                </c:pt>
                <c:pt idx="455">
                  <c:v>1.76925</c:v>
                </c:pt>
                <c:pt idx="456">
                  <c:v>1.8401099999999999</c:v>
                </c:pt>
                <c:pt idx="457">
                  <c:v>1.91096</c:v>
                </c:pt>
                <c:pt idx="458">
                  <c:v>1.9818199999999999</c:v>
                </c:pt>
                <c:pt idx="459">
                  <c:v>2.05267</c:v>
                </c:pt>
                <c:pt idx="460">
                  <c:v>2.1235300000000001</c:v>
                </c:pt>
                <c:pt idx="461">
                  <c:v>2.1943800000000002</c:v>
                </c:pt>
                <c:pt idx="462">
                  <c:v>2.2652399999999999</c:v>
                </c:pt>
                <c:pt idx="463">
                  <c:v>2.33609</c:v>
                </c:pt>
                <c:pt idx="464">
                  <c:v>2.4069500000000001</c:v>
                </c:pt>
                <c:pt idx="465">
                  <c:v>2.4778099999999998</c:v>
                </c:pt>
                <c:pt idx="466">
                  <c:v>2.5486599999999999</c:v>
                </c:pt>
                <c:pt idx="467">
                  <c:v>2.6195200000000001</c:v>
                </c:pt>
                <c:pt idx="468">
                  <c:v>2.6903700000000002</c:v>
                </c:pt>
                <c:pt idx="469">
                  <c:v>2.7612299999999999</c:v>
                </c:pt>
                <c:pt idx="470">
                  <c:v>2.8320799999999999</c:v>
                </c:pt>
                <c:pt idx="471">
                  <c:v>2.9029400000000001</c:v>
                </c:pt>
                <c:pt idx="472">
                  <c:v>2.9737900000000002</c:v>
                </c:pt>
                <c:pt idx="473">
                  <c:v>3.0446499999999999</c:v>
                </c:pt>
                <c:pt idx="474">
                  <c:v>3.1154999999999999</c:v>
                </c:pt>
                <c:pt idx="475">
                  <c:v>3.1863600000000001</c:v>
                </c:pt>
                <c:pt idx="476">
                  <c:v>3.2572199999999998</c:v>
                </c:pt>
                <c:pt idx="477">
                  <c:v>3.3280699999999999</c:v>
                </c:pt>
                <c:pt idx="478">
                  <c:v>3.39893</c:v>
                </c:pt>
                <c:pt idx="479">
                  <c:v>3.4697800000000001</c:v>
                </c:pt>
                <c:pt idx="480">
                  <c:v>3.5406399999999998</c:v>
                </c:pt>
                <c:pt idx="481">
                  <c:v>3.6114899999999999</c:v>
                </c:pt>
                <c:pt idx="482">
                  <c:v>3.68235</c:v>
                </c:pt>
                <c:pt idx="483">
                  <c:v>3.7532000000000001</c:v>
                </c:pt>
                <c:pt idx="484">
                  <c:v>3.8240599999999998</c:v>
                </c:pt>
                <c:pt idx="485">
                  <c:v>3.8418800000000002</c:v>
                </c:pt>
                <c:pt idx="486">
                  <c:v>3.96577</c:v>
                </c:pt>
                <c:pt idx="487">
                  <c:v>4.0366299999999997</c:v>
                </c:pt>
                <c:pt idx="488">
                  <c:v>4.1074799999999998</c:v>
                </c:pt>
                <c:pt idx="489">
                  <c:v>4.1783400000000004</c:v>
                </c:pt>
                <c:pt idx="490">
                  <c:v>4.2491899999999996</c:v>
                </c:pt>
                <c:pt idx="491">
                  <c:v>4.3200500000000002</c:v>
                </c:pt>
                <c:pt idx="492">
                  <c:v>4.3909000000000002</c:v>
                </c:pt>
                <c:pt idx="493">
                  <c:v>4.4617599999999999</c:v>
                </c:pt>
                <c:pt idx="494">
                  <c:v>4.53261</c:v>
                </c:pt>
                <c:pt idx="495">
                  <c:v>4.6034699999999997</c:v>
                </c:pt>
                <c:pt idx="496">
                  <c:v>4.6743199999999998</c:v>
                </c:pt>
                <c:pt idx="497">
                  <c:v>4.7451800000000004</c:v>
                </c:pt>
                <c:pt idx="498">
                  <c:v>4.8160400000000001</c:v>
                </c:pt>
                <c:pt idx="499">
                  <c:v>4.8868900000000002</c:v>
                </c:pt>
                <c:pt idx="500">
                  <c:v>4.9577499999999999</c:v>
                </c:pt>
                <c:pt idx="501">
                  <c:v>5.0286</c:v>
                </c:pt>
                <c:pt idx="502">
                  <c:v>5.0994599999999997</c:v>
                </c:pt>
                <c:pt idx="503">
                  <c:v>5.1703099999999997</c:v>
                </c:pt>
                <c:pt idx="504">
                  <c:v>5.2411700000000003</c:v>
                </c:pt>
                <c:pt idx="505">
                  <c:v>5.3120200000000004</c:v>
                </c:pt>
                <c:pt idx="506">
                  <c:v>5.3828800000000001</c:v>
                </c:pt>
                <c:pt idx="507">
                  <c:v>5.4537300000000002</c:v>
                </c:pt>
                <c:pt idx="508">
                  <c:v>5.5245899999999999</c:v>
                </c:pt>
                <c:pt idx="509">
                  <c:v>5.5954499999999996</c:v>
                </c:pt>
                <c:pt idx="510">
                  <c:v>5.6662999999999997</c:v>
                </c:pt>
                <c:pt idx="511">
                  <c:v>5.7371600000000003</c:v>
                </c:pt>
                <c:pt idx="512">
                  <c:v>5.8080100000000003</c:v>
                </c:pt>
                <c:pt idx="513">
                  <c:v>5.87887</c:v>
                </c:pt>
                <c:pt idx="514">
                  <c:v>5.9497200000000001</c:v>
                </c:pt>
                <c:pt idx="515">
                  <c:v>6.0205799999999998</c:v>
                </c:pt>
                <c:pt idx="516">
                  <c:v>6.0914299999999999</c:v>
                </c:pt>
                <c:pt idx="517">
                  <c:v>6.1622899999999996</c:v>
                </c:pt>
                <c:pt idx="518">
                  <c:v>6.2331399999999997</c:v>
                </c:pt>
                <c:pt idx="519">
                  <c:v>6.3040000000000003</c:v>
                </c:pt>
                <c:pt idx="520">
                  <c:v>6.3748500000000003</c:v>
                </c:pt>
                <c:pt idx="521">
                  <c:v>6.4457100000000001</c:v>
                </c:pt>
                <c:pt idx="522">
                  <c:v>6.5165699999999998</c:v>
                </c:pt>
                <c:pt idx="523">
                  <c:v>6.5874199999999998</c:v>
                </c:pt>
                <c:pt idx="524">
                  <c:v>6.6582800000000004</c:v>
                </c:pt>
                <c:pt idx="525">
                  <c:v>6.7291299999999996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0.72097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1.48583</c:v>
                </c:pt>
                <c:pt idx="552">
                  <c:v>1.5566800000000001</c:v>
                </c:pt>
                <c:pt idx="553">
                  <c:v>1.62754</c:v>
                </c:pt>
                <c:pt idx="554">
                  <c:v>1.6983999999999999</c:v>
                </c:pt>
                <c:pt idx="555">
                  <c:v>1.76925</c:v>
                </c:pt>
                <c:pt idx="556">
                  <c:v>1.8401099999999999</c:v>
                </c:pt>
                <c:pt idx="557">
                  <c:v>1.91096</c:v>
                </c:pt>
                <c:pt idx="558">
                  <c:v>1.9818199999999999</c:v>
                </c:pt>
                <c:pt idx="559">
                  <c:v>2.05267</c:v>
                </c:pt>
                <c:pt idx="560">
                  <c:v>2.1235300000000001</c:v>
                </c:pt>
                <c:pt idx="561">
                  <c:v>2.1943800000000002</c:v>
                </c:pt>
                <c:pt idx="562">
                  <c:v>2.2652399999999999</c:v>
                </c:pt>
                <c:pt idx="563">
                  <c:v>2.33609</c:v>
                </c:pt>
                <c:pt idx="564">
                  <c:v>2.4069500000000001</c:v>
                </c:pt>
                <c:pt idx="565">
                  <c:v>2.4778099999999998</c:v>
                </c:pt>
                <c:pt idx="566">
                  <c:v>2.5486599999999999</c:v>
                </c:pt>
                <c:pt idx="567">
                  <c:v>2.6195200000000001</c:v>
                </c:pt>
                <c:pt idx="568">
                  <c:v>2.6903700000000002</c:v>
                </c:pt>
                <c:pt idx="569">
                  <c:v>2.7612299999999999</c:v>
                </c:pt>
                <c:pt idx="570">
                  <c:v>2.8320799999999999</c:v>
                </c:pt>
                <c:pt idx="571">
                  <c:v>2.9029400000000001</c:v>
                </c:pt>
                <c:pt idx="572">
                  <c:v>2.9737900000000002</c:v>
                </c:pt>
                <c:pt idx="573">
                  <c:v>3.0446499999999999</c:v>
                </c:pt>
                <c:pt idx="574">
                  <c:v>3.1154999999999999</c:v>
                </c:pt>
                <c:pt idx="575">
                  <c:v>3.1863600000000001</c:v>
                </c:pt>
                <c:pt idx="576">
                  <c:v>3.2572199999999998</c:v>
                </c:pt>
                <c:pt idx="577">
                  <c:v>3.3280699999999999</c:v>
                </c:pt>
                <c:pt idx="578">
                  <c:v>3.39893</c:v>
                </c:pt>
                <c:pt idx="579">
                  <c:v>3.4697800000000001</c:v>
                </c:pt>
                <c:pt idx="580">
                  <c:v>3.5406399999999998</c:v>
                </c:pt>
                <c:pt idx="581">
                  <c:v>3.6114899999999999</c:v>
                </c:pt>
                <c:pt idx="582">
                  <c:v>3.68235</c:v>
                </c:pt>
                <c:pt idx="583">
                  <c:v>3.7532000000000001</c:v>
                </c:pt>
                <c:pt idx="584">
                  <c:v>3.8240599999999998</c:v>
                </c:pt>
                <c:pt idx="585">
                  <c:v>3.8419400000000001</c:v>
                </c:pt>
                <c:pt idx="586">
                  <c:v>3.96577</c:v>
                </c:pt>
                <c:pt idx="587">
                  <c:v>4.0366299999999997</c:v>
                </c:pt>
                <c:pt idx="588">
                  <c:v>4.1074799999999998</c:v>
                </c:pt>
                <c:pt idx="589">
                  <c:v>4.1783400000000004</c:v>
                </c:pt>
                <c:pt idx="590">
                  <c:v>4.2491899999999996</c:v>
                </c:pt>
                <c:pt idx="591">
                  <c:v>4.3200500000000002</c:v>
                </c:pt>
                <c:pt idx="592">
                  <c:v>4.3909000000000002</c:v>
                </c:pt>
                <c:pt idx="593">
                  <c:v>4.4617599999999999</c:v>
                </c:pt>
                <c:pt idx="594">
                  <c:v>4.53261</c:v>
                </c:pt>
                <c:pt idx="595">
                  <c:v>4.6034699999999997</c:v>
                </c:pt>
                <c:pt idx="596">
                  <c:v>4.6743199999999998</c:v>
                </c:pt>
                <c:pt idx="597">
                  <c:v>4.7451800000000004</c:v>
                </c:pt>
                <c:pt idx="598">
                  <c:v>4.8160400000000001</c:v>
                </c:pt>
                <c:pt idx="599">
                  <c:v>4.8868900000000002</c:v>
                </c:pt>
                <c:pt idx="600">
                  <c:v>4.9577499999999999</c:v>
                </c:pt>
                <c:pt idx="601">
                  <c:v>5.0286</c:v>
                </c:pt>
                <c:pt idx="602">
                  <c:v>5.0994599999999997</c:v>
                </c:pt>
                <c:pt idx="603">
                  <c:v>5.1703099999999997</c:v>
                </c:pt>
                <c:pt idx="604">
                  <c:v>5.2411700000000003</c:v>
                </c:pt>
                <c:pt idx="605">
                  <c:v>5.3120200000000004</c:v>
                </c:pt>
                <c:pt idx="606">
                  <c:v>5.3828800000000001</c:v>
                </c:pt>
                <c:pt idx="607">
                  <c:v>5.4537300000000002</c:v>
                </c:pt>
                <c:pt idx="608">
                  <c:v>5.5245899999999999</c:v>
                </c:pt>
                <c:pt idx="609">
                  <c:v>5.5954499999999996</c:v>
                </c:pt>
                <c:pt idx="610">
                  <c:v>5.6662999999999997</c:v>
                </c:pt>
                <c:pt idx="611">
                  <c:v>5.7371600000000003</c:v>
                </c:pt>
                <c:pt idx="612">
                  <c:v>5.8080100000000003</c:v>
                </c:pt>
                <c:pt idx="613">
                  <c:v>5.87887</c:v>
                </c:pt>
                <c:pt idx="614">
                  <c:v>5.9497200000000001</c:v>
                </c:pt>
                <c:pt idx="615">
                  <c:v>6.0205799999999998</c:v>
                </c:pt>
                <c:pt idx="616">
                  <c:v>6.0914299999999999</c:v>
                </c:pt>
                <c:pt idx="617">
                  <c:v>6.1622899999999996</c:v>
                </c:pt>
                <c:pt idx="618">
                  <c:v>6.2331399999999997</c:v>
                </c:pt>
                <c:pt idx="619">
                  <c:v>6.3040000000000003</c:v>
                </c:pt>
                <c:pt idx="620">
                  <c:v>6.3748500000000003</c:v>
                </c:pt>
                <c:pt idx="621">
                  <c:v>6.4457100000000001</c:v>
                </c:pt>
                <c:pt idx="622">
                  <c:v>6.5165699999999998</c:v>
                </c:pt>
                <c:pt idx="623">
                  <c:v>6.5874199999999998</c:v>
                </c:pt>
                <c:pt idx="624">
                  <c:v>6.6582800000000004</c:v>
                </c:pt>
                <c:pt idx="625">
                  <c:v>6.7291299999999996</c:v>
                </c:pt>
              </c:numCache>
            </c:numRef>
          </c:xVal>
          <c:yVal>
            <c:numRef>
              <c:f>'Mualem 50 runs'!$G$11:$G$636</c:f>
              <c:numCache>
                <c:formatCode>0.00000</c:formatCode>
                <c:ptCount val="626"/>
                <c:pt idx="428">
                  <c:v>2.1525300000000001</c:v>
                </c:pt>
                <c:pt idx="429">
                  <c:v>2.1525300000000001</c:v>
                </c:pt>
                <c:pt idx="430">
                  <c:v>2.0504899999999999</c:v>
                </c:pt>
                <c:pt idx="431">
                  <c:v>1.9134100000000001</c:v>
                </c:pt>
                <c:pt idx="432">
                  <c:v>1.7923199999999999</c:v>
                </c:pt>
                <c:pt idx="433">
                  <c:v>1.6838900000000001</c:v>
                </c:pt>
                <c:pt idx="434">
                  <c:v>1.58572</c:v>
                </c:pt>
                <c:pt idx="435">
                  <c:v>1.4960500000000001</c:v>
                </c:pt>
                <c:pt idx="436">
                  <c:v>1.41351</c:v>
                </c:pt>
                <c:pt idx="437">
                  <c:v>1.3370599999999999</c:v>
                </c:pt>
                <c:pt idx="438">
                  <c:v>1.2658700000000001</c:v>
                </c:pt>
                <c:pt idx="439">
                  <c:v>1.19926</c:v>
                </c:pt>
                <c:pt idx="440">
                  <c:v>1.1366799999999999</c:v>
                </c:pt>
                <c:pt idx="441">
                  <c:v>1.0776600000000001</c:v>
                </c:pt>
                <c:pt idx="442">
                  <c:v>1.0218400000000001</c:v>
                </c:pt>
                <c:pt idx="443">
                  <c:v>0.96887000000000001</c:v>
                </c:pt>
                <c:pt idx="444">
                  <c:v>0.91847999999999996</c:v>
                </c:pt>
                <c:pt idx="445">
                  <c:v>0.87043999999999999</c:v>
                </c:pt>
                <c:pt idx="446">
                  <c:v>0.82452999999999999</c:v>
                </c:pt>
                <c:pt idx="447">
                  <c:v>0.78056999999999999</c:v>
                </c:pt>
                <c:pt idx="448">
                  <c:v>0.73841000000000001</c:v>
                </c:pt>
                <c:pt idx="449">
                  <c:v>0.69789999999999996</c:v>
                </c:pt>
                <c:pt idx="450">
                  <c:v>0.65891999999999995</c:v>
                </c:pt>
                <c:pt idx="451">
                  <c:v>0.49619999999999997</c:v>
                </c:pt>
                <c:pt idx="452">
                  <c:v>0.33266000000000001</c:v>
                </c:pt>
                <c:pt idx="453">
                  <c:v>0.16843</c:v>
                </c:pt>
                <c:pt idx="454">
                  <c:v>3.62E-3</c:v>
                </c:pt>
                <c:pt idx="455">
                  <c:v>-0.16167999999999999</c:v>
                </c:pt>
                <c:pt idx="456">
                  <c:v>-0.32738</c:v>
                </c:pt>
                <c:pt idx="457">
                  <c:v>-0.49342999999999998</c:v>
                </c:pt>
                <c:pt idx="458">
                  <c:v>-0.65974999999999995</c:v>
                </c:pt>
                <c:pt idx="459">
                  <c:v>-0.82630999999999999</c:v>
                </c:pt>
                <c:pt idx="460">
                  <c:v>-0.99306000000000005</c:v>
                </c:pt>
                <c:pt idx="461">
                  <c:v>-1.15998</c:v>
                </c:pt>
                <c:pt idx="462">
                  <c:v>-1.32704</c:v>
                </c:pt>
                <c:pt idx="463">
                  <c:v>-1.4942</c:v>
                </c:pt>
                <c:pt idx="464">
                  <c:v>-1.6614599999999999</c:v>
                </c:pt>
                <c:pt idx="465">
                  <c:v>-1.8288</c:v>
                </c:pt>
                <c:pt idx="466">
                  <c:v>-1.9962</c:v>
                </c:pt>
                <c:pt idx="467">
                  <c:v>-2.1636600000000001</c:v>
                </c:pt>
                <c:pt idx="468">
                  <c:v>-2.3311600000000001</c:v>
                </c:pt>
                <c:pt idx="469">
                  <c:v>-2.4986899999999999</c:v>
                </c:pt>
                <c:pt idx="470">
                  <c:v>-2.6662599999999999</c:v>
                </c:pt>
                <c:pt idx="471">
                  <c:v>-2.83385</c:v>
                </c:pt>
                <c:pt idx="472">
                  <c:v>-3.0014599999999998</c:v>
                </c:pt>
                <c:pt idx="473">
                  <c:v>-3.1690900000000002</c:v>
                </c:pt>
                <c:pt idx="474">
                  <c:v>-3.3367200000000001</c:v>
                </c:pt>
                <c:pt idx="475">
                  <c:v>-3.5043600000000001</c:v>
                </c:pt>
                <c:pt idx="476">
                  <c:v>-3.6720000000000002</c:v>
                </c:pt>
                <c:pt idx="477">
                  <c:v>-3.8396300000000001</c:v>
                </c:pt>
                <c:pt idx="478">
                  <c:v>-4.00725</c:v>
                </c:pt>
                <c:pt idx="479">
                  <c:v>-4.17483</c:v>
                </c:pt>
                <c:pt idx="480">
                  <c:v>-4.3423499999999997</c:v>
                </c:pt>
                <c:pt idx="481">
                  <c:v>-4.5098000000000003</c:v>
                </c:pt>
                <c:pt idx="482">
                  <c:v>-4.6771099999999999</c:v>
                </c:pt>
                <c:pt idx="483">
                  <c:v>-4.8442299999999996</c:v>
                </c:pt>
                <c:pt idx="484">
                  <c:v>-5.0110400000000004</c:v>
                </c:pt>
                <c:pt idx="485">
                  <c:v>-5.0529299999999999</c:v>
                </c:pt>
                <c:pt idx="486">
                  <c:v>-5.2370000000000001</c:v>
                </c:pt>
                <c:pt idx="487">
                  <c:v>-5.34185</c:v>
                </c:pt>
                <c:pt idx="488">
                  <c:v>-5.4462799999999998</c:v>
                </c:pt>
                <c:pt idx="489">
                  <c:v>-5.5501800000000001</c:v>
                </c:pt>
                <c:pt idx="490">
                  <c:v>-5.6534000000000004</c:v>
                </c:pt>
                <c:pt idx="491">
                  <c:v>-5.7557499999999999</c:v>
                </c:pt>
                <c:pt idx="492">
                  <c:v>-5.85703</c:v>
                </c:pt>
                <c:pt idx="493">
                  <c:v>-5.9569599999999996</c:v>
                </c:pt>
                <c:pt idx="494">
                  <c:v>-6.0552200000000003</c:v>
                </c:pt>
                <c:pt idx="495">
                  <c:v>-6.1514300000000004</c:v>
                </c:pt>
                <c:pt idx="496">
                  <c:v>-6.2451800000000004</c:v>
                </c:pt>
                <c:pt idx="497">
                  <c:v>-6.33596</c:v>
                </c:pt>
                <c:pt idx="498">
                  <c:v>-6.4232899999999997</c:v>
                </c:pt>
                <c:pt idx="499">
                  <c:v>-6.50664</c:v>
                </c:pt>
                <c:pt idx="500">
                  <c:v>-6.5855300000000003</c:v>
                </c:pt>
                <c:pt idx="501">
                  <c:v>-6.6595300000000002</c:v>
                </c:pt>
                <c:pt idx="502">
                  <c:v>-6.7283799999999996</c:v>
                </c:pt>
                <c:pt idx="503">
                  <c:v>-6.7919299999999998</c:v>
                </c:pt>
                <c:pt idx="504">
                  <c:v>-6.8502900000000002</c:v>
                </c:pt>
                <c:pt idx="505">
                  <c:v>-6.90374</c:v>
                </c:pt>
                <c:pt idx="506">
                  <c:v>-6.9527999999999999</c:v>
                </c:pt>
                <c:pt idx="507">
                  <c:v>-6.9981900000000001</c:v>
                </c:pt>
                <c:pt idx="508">
                  <c:v>-7.0407700000000002</c:v>
                </c:pt>
                <c:pt idx="509">
                  <c:v>-7.08155</c:v>
                </c:pt>
                <c:pt idx="510">
                  <c:v>-7.1215900000000003</c:v>
                </c:pt>
                <c:pt idx="511">
                  <c:v>-7.1620699999999999</c:v>
                </c:pt>
                <c:pt idx="512">
                  <c:v>-7.2042000000000002</c:v>
                </c:pt>
                <c:pt idx="513">
                  <c:v>-7.2492599999999996</c:v>
                </c:pt>
                <c:pt idx="514">
                  <c:v>-7.2985600000000002</c:v>
                </c:pt>
                <c:pt idx="515">
                  <c:v>-7.3535199999999996</c:v>
                </c:pt>
                <c:pt idx="516">
                  <c:v>-7.4157000000000002</c:v>
                </c:pt>
                <c:pt idx="517">
                  <c:v>-7.4868499999999996</c:v>
                </c:pt>
                <c:pt idx="518">
                  <c:v>-7.5689099999999998</c:v>
                </c:pt>
                <c:pt idx="519">
                  <c:v>-7.6640499999999996</c:v>
                </c:pt>
                <c:pt idx="520">
                  <c:v>-7.7747099999999998</c:v>
                </c:pt>
                <c:pt idx="521">
                  <c:v>-7.9035599999999997</c:v>
                </c:pt>
                <c:pt idx="522">
                  <c:v>-8.0535399999999999</c:v>
                </c:pt>
                <c:pt idx="523">
                  <c:v>-8.2276199999999999</c:v>
                </c:pt>
                <c:pt idx="524">
                  <c:v>-8.4284300000000005</c:v>
                </c:pt>
                <c:pt idx="525">
                  <c:v>-8.6573499999999992</c:v>
                </c:pt>
                <c:pt idx="526">
                  <c:v>-8.9124099999999995</c:v>
                </c:pt>
                <c:pt idx="5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6.7000000000000002E-4</c:v>
                </c:pt>
                <c:pt idx="30">
                  <c:v>0.30103000000000002</c:v>
                </c:pt>
                <c:pt idx="31">
                  <c:v>0.47711999999999999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1.4142300000000001</c:v>
                </c:pt>
                <c:pt idx="52">
                  <c:v>1.48604</c:v>
                </c:pt>
                <c:pt idx="53">
                  <c:v>1.55785</c:v>
                </c:pt>
                <c:pt idx="54">
                  <c:v>1.6296600000000001</c:v>
                </c:pt>
                <c:pt idx="55">
                  <c:v>1.70147</c:v>
                </c:pt>
                <c:pt idx="56">
                  <c:v>1.77328</c:v>
                </c:pt>
                <c:pt idx="57">
                  <c:v>1.8450899999999999</c:v>
                </c:pt>
                <c:pt idx="58">
                  <c:v>1.9169</c:v>
                </c:pt>
                <c:pt idx="59">
                  <c:v>1.98871</c:v>
                </c:pt>
                <c:pt idx="60">
                  <c:v>2.0605199999999999</c:v>
                </c:pt>
                <c:pt idx="61">
                  <c:v>2.1323300000000001</c:v>
                </c:pt>
                <c:pt idx="62">
                  <c:v>2.2041400000000002</c:v>
                </c:pt>
                <c:pt idx="63">
                  <c:v>2.2759499999999999</c:v>
                </c:pt>
                <c:pt idx="64">
                  <c:v>2.3477600000000001</c:v>
                </c:pt>
                <c:pt idx="65">
                  <c:v>2.4195700000000002</c:v>
                </c:pt>
                <c:pt idx="66">
                  <c:v>2.4913799999999999</c:v>
                </c:pt>
                <c:pt idx="67">
                  <c:v>2.5631900000000001</c:v>
                </c:pt>
                <c:pt idx="68">
                  <c:v>2.6349999999999998</c:v>
                </c:pt>
                <c:pt idx="69">
                  <c:v>2.7068099999999999</c:v>
                </c:pt>
                <c:pt idx="70">
                  <c:v>2.7786200000000001</c:v>
                </c:pt>
                <c:pt idx="71">
                  <c:v>2.8504299999999998</c:v>
                </c:pt>
                <c:pt idx="72">
                  <c:v>2.9222399999999999</c:v>
                </c:pt>
                <c:pt idx="73">
                  <c:v>2.9940500000000001</c:v>
                </c:pt>
                <c:pt idx="74">
                  <c:v>3.0658599999999998</c:v>
                </c:pt>
                <c:pt idx="75">
                  <c:v>3.13767</c:v>
                </c:pt>
                <c:pt idx="76">
                  <c:v>3.2094800000000001</c:v>
                </c:pt>
                <c:pt idx="77">
                  <c:v>3.2812899999999998</c:v>
                </c:pt>
                <c:pt idx="78">
                  <c:v>3.3531</c:v>
                </c:pt>
                <c:pt idx="79">
                  <c:v>3.4249100000000001</c:v>
                </c:pt>
                <c:pt idx="80">
                  <c:v>3.4967199999999998</c:v>
                </c:pt>
                <c:pt idx="81">
                  <c:v>3.56853</c:v>
                </c:pt>
                <c:pt idx="82">
                  <c:v>3.6403400000000001</c:v>
                </c:pt>
                <c:pt idx="83">
                  <c:v>3.7121499999999998</c:v>
                </c:pt>
                <c:pt idx="84">
                  <c:v>3.78396</c:v>
                </c:pt>
                <c:pt idx="85">
                  <c:v>3.8557700000000001</c:v>
                </c:pt>
                <c:pt idx="86">
                  <c:v>3.9275899999999999</c:v>
                </c:pt>
                <c:pt idx="87">
                  <c:v>3.9994000000000001</c:v>
                </c:pt>
                <c:pt idx="88">
                  <c:v>4.0712099999999998</c:v>
                </c:pt>
                <c:pt idx="89">
                  <c:v>4.1430199999999999</c:v>
                </c:pt>
                <c:pt idx="90">
                  <c:v>4.2148300000000001</c:v>
                </c:pt>
                <c:pt idx="91">
                  <c:v>4.2866400000000002</c:v>
                </c:pt>
                <c:pt idx="92">
                  <c:v>4.3584500000000004</c:v>
                </c:pt>
                <c:pt idx="93">
                  <c:v>4.4302599999999996</c:v>
                </c:pt>
                <c:pt idx="94">
                  <c:v>4.5020699999999998</c:v>
                </c:pt>
                <c:pt idx="95">
                  <c:v>4.5738799999999999</c:v>
                </c:pt>
                <c:pt idx="96">
                  <c:v>4.6456900000000001</c:v>
                </c:pt>
                <c:pt idx="97">
                  <c:v>4.7175000000000002</c:v>
                </c:pt>
                <c:pt idx="98">
                  <c:v>4.7893100000000004</c:v>
                </c:pt>
                <c:pt idx="99">
                  <c:v>4.8611199999999997</c:v>
                </c:pt>
                <c:pt idx="100">
                  <c:v>4.9329299999999998</c:v>
                </c:pt>
                <c:pt idx="101">
                  <c:v>5.00474</c:v>
                </c:pt>
                <c:pt idx="102">
                  <c:v>5.0765500000000001</c:v>
                </c:pt>
                <c:pt idx="103">
                  <c:v>5.1483600000000003</c:v>
                </c:pt>
                <c:pt idx="104">
                  <c:v>5.2201700000000004</c:v>
                </c:pt>
                <c:pt idx="105">
                  <c:v>5.2919799999999997</c:v>
                </c:pt>
                <c:pt idx="106">
                  <c:v>5.3637899999999998</c:v>
                </c:pt>
                <c:pt idx="107">
                  <c:v>5.4356</c:v>
                </c:pt>
                <c:pt idx="108">
                  <c:v>5.5074100000000001</c:v>
                </c:pt>
                <c:pt idx="109">
                  <c:v>5.5792200000000003</c:v>
                </c:pt>
                <c:pt idx="110">
                  <c:v>5.6510300000000004</c:v>
                </c:pt>
                <c:pt idx="111">
                  <c:v>5.7228399999999997</c:v>
                </c:pt>
                <c:pt idx="112">
                  <c:v>5.7946499999999999</c:v>
                </c:pt>
                <c:pt idx="113">
                  <c:v>5.86646</c:v>
                </c:pt>
                <c:pt idx="114">
                  <c:v>5.9382700000000002</c:v>
                </c:pt>
                <c:pt idx="115">
                  <c:v>6.0100800000000003</c:v>
                </c:pt>
                <c:pt idx="116">
                  <c:v>6.0727200000000003</c:v>
                </c:pt>
                <c:pt idx="117">
                  <c:v>6.1536999999999997</c:v>
                </c:pt>
                <c:pt idx="118">
                  <c:v>6.2255099999999999</c:v>
                </c:pt>
                <c:pt idx="119">
                  <c:v>6.29732</c:v>
                </c:pt>
                <c:pt idx="120">
                  <c:v>6.3691300000000002</c:v>
                </c:pt>
                <c:pt idx="121">
                  <c:v>6.4409400000000003</c:v>
                </c:pt>
                <c:pt idx="122">
                  <c:v>6.5127499999999996</c:v>
                </c:pt>
                <c:pt idx="123">
                  <c:v>6.5845599999999997</c:v>
                </c:pt>
                <c:pt idx="124">
                  <c:v>6.6563699999999999</c:v>
                </c:pt>
                <c:pt idx="125">
                  <c:v>6.72818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1.0000000000000001E-5</c:v>
                </c:pt>
                <c:pt idx="130">
                  <c:v>0.30103000000000002</c:v>
                </c:pt>
                <c:pt idx="131">
                  <c:v>0.47711999999999999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1.4142300000000001</c:v>
                </c:pt>
                <c:pt idx="152">
                  <c:v>1.48604</c:v>
                </c:pt>
                <c:pt idx="153">
                  <c:v>1.55785</c:v>
                </c:pt>
                <c:pt idx="154">
                  <c:v>1.6296600000000001</c:v>
                </c:pt>
                <c:pt idx="155">
                  <c:v>1.70147</c:v>
                </c:pt>
                <c:pt idx="156">
                  <c:v>1.77328</c:v>
                </c:pt>
                <c:pt idx="157">
                  <c:v>1.8450899999999999</c:v>
                </c:pt>
                <c:pt idx="158">
                  <c:v>1.9169</c:v>
                </c:pt>
                <c:pt idx="159">
                  <c:v>1.98871</c:v>
                </c:pt>
                <c:pt idx="160">
                  <c:v>2.0605199999999999</c:v>
                </c:pt>
                <c:pt idx="161">
                  <c:v>2.1323300000000001</c:v>
                </c:pt>
                <c:pt idx="162">
                  <c:v>2.2041400000000002</c:v>
                </c:pt>
                <c:pt idx="163">
                  <c:v>2.2759499999999999</c:v>
                </c:pt>
                <c:pt idx="164">
                  <c:v>2.3477600000000001</c:v>
                </c:pt>
                <c:pt idx="165">
                  <c:v>2.4195700000000002</c:v>
                </c:pt>
                <c:pt idx="166">
                  <c:v>2.4913799999999999</c:v>
                </c:pt>
                <c:pt idx="167">
                  <c:v>2.5631900000000001</c:v>
                </c:pt>
                <c:pt idx="168">
                  <c:v>2.6349999999999998</c:v>
                </c:pt>
                <c:pt idx="169">
                  <c:v>2.7068099999999999</c:v>
                </c:pt>
                <c:pt idx="170">
                  <c:v>2.7786200000000001</c:v>
                </c:pt>
                <c:pt idx="171">
                  <c:v>2.8504299999999998</c:v>
                </c:pt>
                <c:pt idx="172">
                  <c:v>2.9222399999999999</c:v>
                </c:pt>
                <c:pt idx="173">
                  <c:v>2.9940500000000001</c:v>
                </c:pt>
                <c:pt idx="174">
                  <c:v>3.0658599999999998</c:v>
                </c:pt>
                <c:pt idx="175">
                  <c:v>3.13767</c:v>
                </c:pt>
                <c:pt idx="176">
                  <c:v>3.2094800000000001</c:v>
                </c:pt>
                <c:pt idx="177">
                  <c:v>3.2812899999999998</c:v>
                </c:pt>
                <c:pt idx="178">
                  <c:v>3.3531</c:v>
                </c:pt>
                <c:pt idx="179">
                  <c:v>3.4249100000000001</c:v>
                </c:pt>
                <c:pt idx="180">
                  <c:v>3.4967199999999998</c:v>
                </c:pt>
                <c:pt idx="181">
                  <c:v>3.56853</c:v>
                </c:pt>
                <c:pt idx="182">
                  <c:v>3.6403400000000001</c:v>
                </c:pt>
                <c:pt idx="183">
                  <c:v>3.7121499999999998</c:v>
                </c:pt>
                <c:pt idx="184">
                  <c:v>3.78396</c:v>
                </c:pt>
                <c:pt idx="185">
                  <c:v>3.8557700000000001</c:v>
                </c:pt>
                <c:pt idx="186">
                  <c:v>3.9275899999999999</c:v>
                </c:pt>
                <c:pt idx="187">
                  <c:v>3.9994000000000001</c:v>
                </c:pt>
                <c:pt idx="188">
                  <c:v>4.0712099999999998</c:v>
                </c:pt>
                <c:pt idx="189">
                  <c:v>4.1430199999999999</c:v>
                </c:pt>
                <c:pt idx="190">
                  <c:v>4.2148300000000001</c:v>
                </c:pt>
                <c:pt idx="191">
                  <c:v>4.2866400000000002</c:v>
                </c:pt>
                <c:pt idx="192">
                  <c:v>4.3584500000000004</c:v>
                </c:pt>
                <c:pt idx="193">
                  <c:v>4.4302599999999996</c:v>
                </c:pt>
                <c:pt idx="194">
                  <c:v>4.5020699999999998</c:v>
                </c:pt>
                <c:pt idx="195">
                  <c:v>4.5738799999999999</c:v>
                </c:pt>
                <c:pt idx="196">
                  <c:v>4.6456900000000001</c:v>
                </c:pt>
                <c:pt idx="197">
                  <c:v>4.7175000000000002</c:v>
                </c:pt>
                <c:pt idx="198">
                  <c:v>4.7893100000000004</c:v>
                </c:pt>
                <c:pt idx="199">
                  <c:v>4.8611199999999997</c:v>
                </c:pt>
                <c:pt idx="200">
                  <c:v>4.9329299999999998</c:v>
                </c:pt>
                <c:pt idx="201">
                  <c:v>5.00474</c:v>
                </c:pt>
                <c:pt idx="202">
                  <c:v>5.0765500000000001</c:v>
                </c:pt>
                <c:pt idx="203">
                  <c:v>5.1483600000000003</c:v>
                </c:pt>
                <c:pt idx="204">
                  <c:v>5.2201700000000004</c:v>
                </c:pt>
                <c:pt idx="205">
                  <c:v>5.2919799999999997</c:v>
                </c:pt>
                <c:pt idx="206">
                  <c:v>5.3637899999999998</c:v>
                </c:pt>
                <c:pt idx="207">
                  <c:v>5.4356</c:v>
                </c:pt>
                <c:pt idx="208">
                  <c:v>5.5074100000000001</c:v>
                </c:pt>
                <c:pt idx="209">
                  <c:v>5.5792200000000003</c:v>
                </c:pt>
                <c:pt idx="210">
                  <c:v>5.6510300000000004</c:v>
                </c:pt>
                <c:pt idx="211">
                  <c:v>5.7228399999999997</c:v>
                </c:pt>
                <c:pt idx="212">
                  <c:v>5.7946499999999999</c:v>
                </c:pt>
                <c:pt idx="213">
                  <c:v>5.86646</c:v>
                </c:pt>
                <c:pt idx="214">
                  <c:v>5.9382700000000002</c:v>
                </c:pt>
                <c:pt idx="215">
                  <c:v>6.0100800000000003</c:v>
                </c:pt>
                <c:pt idx="216">
                  <c:v>6.0621099999999997</c:v>
                </c:pt>
                <c:pt idx="217">
                  <c:v>6.1536999999999997</c:v>
                </c:pt>
                <c:pt idx="218">
                  <c:v>6.2255099999999999</c:v>
                </c:pt>
                <c:pt idx="219">
                  <c:v>6.29732</c:v>
                </c:pt>
                <c:pt idx="220">
                  <c:v>6.3691300000000002</c:v>
                </c:pt>
                <c:pt idx="221">
                  <c:v>6.4409400000000003</c:v>
                </c:pt>
                <c:pt idx="222">
                  <c:v>6.5127499999999996</c:v>
                </c:pt>
                <c:pt idx="223">
                  <c:v>6.5845599999999997</c:v>
                </c:pt>
                <c:pt idx="224">
                  <c:v>6.6563699999999999</c:v>
                </c:pt>
                <c:pt idx="225">
                  <c:v>6.72818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1.0000000000000001E-5</c:v>
                </c:pt>
                <c:pt idx="230">
                  <c:v>0.30103000000000002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1.4142300000000001</c:v>
                </c:pt>
                <c:pt idx="252">
                  <c:v>1.48604</c:v>
                </c:pt>
                <c:pt idx="253">
                  <c:v>1.55785</c:v>
                </c:pt>
                <c:pt idx="254">
                  <c:v>1.6296600000000001</c:v>
                </c:pt>
                <c:pt idx="255">
                  <c:v>1.70147</c:v>
                </c:pt>
                <c:pt idx="256">
                  <c:v>1.77328</c:v>
                </c:pt>
                <c:pt idx="257">
                  <c:v>1.8450899999999999</c:v>
                </c:pt>
                <c:pt idx="258">
                  <c:v>1.9169</c:v>
                </c:pt>
                <c:pt idx="259">
                  <c:v>1.98871</c:v>
                </c:pt>
                <c:pt idx="260">
                  <c:v>2.0605199999999999</c:v>
                </c:pt>
                <c:pt idx="261">
                  <c:v>2.1323300000000001</c:v>
                </c:pt>
                <c:pt idx="262">
                  <c:v>2.2041400000000002</c:v>
                </c:pt>
                <c:pt idx="263">
                  <c:v>2.2759499999999999</c:v>
                </c:pt>
                <c:pt idx="264">
                  <c:v>2.3477600000000001</c:v>
                </c:pt>
                <c:pt idx="265">
                  <c:v>2.4195700000000002</c:v>
                </c:pt>
                <c:pt idx="266">
                  <c:v>2.4913799999999999</c:v>
                </c:pt>
                <c:pt idx="267">
                  <c:v>2.5631900000000001</c:v>
                </c:pt>
                <c:pt idx="268">
                  <c:v>2.6349999999999998</c:v>
                </c:pt>
                <c:pt idx="269">
                  <c:v>2.7068099999999999</c:v>
                </c:pt>
                <c:pt idx="270">
                  <c:v>2.7786200000000001</c:v>
                </c:pt>
                <c:pt idx="271">
                  <c:v>2.8504299999999998</c:v>
                </c:pt>
                <c:pt idx="272">
                  <c:v>2.9222399999999999</c:v>
                </c:pt>
                <c:pt idx="273">
                  <c:v>2.9940500000000001</c:v>
                </c:pt>
                <c:pt idx="274">
                  <c:v>3.0658599999999998</c:v>
                </c:pt>
                <c:pt idx="275">
                  <c:v>3.13767</c:v>
                </c:pt>
                <c:pt idx="276">
                  <c:v>3.2094800000000001</c:v>
                </c:pt>
                <c:pt idx="277">
                  <c:v>3.2812899999999998</c:v>
                </c:pt>
                <c:pt idx="278">
                  <c:v>3.3531</c:v>
                </c:pt>
                <c:pt idx="279">
                  <c:v>3.4249100000000001</c:v>
                </c:pt>
                <c:pt idx="280">
                  <c:v>3.4967199999999998</c:v>
                </c:pt>
                <c:pt idx="281">
                  <c:v>3.56853</c:v>
                </c:pt>
                <c:pt idx="282">
                  <c:v>3.6403400000000001</c:v>
                </c:pt>
                <c:pt idx="283">
                  <c:v>3.7121499999999998</c:v>
                </c:pt>
                <c:pt idx="284">
                  <c:v>3.78396</c:v>
                </c:pt>
                <c:pt idx="285">
                  <c:v>3.8557700000000001</c:v>
                </c:pt>
                <c:pt idx="286">
                  <c:v>3.9275899999999999</c:v>
                </c:pt>
                <c:pt idx="287">
                  <c:v>3.9994000000000001</c:v>
                </c:pt>
                <c:pt idx="288">
                  <c:v>4.0712099999999998</c:v>
                </c:pt>
                <c:pt idx="289">
                  <c:v>4.1392800000000003</c:v>
                </c:pt>
                <c:pt idx="290">
                  <c:v>4.2148300000000001</c:v>
                </c:pt>
                <c:pt idx="291">
                  <c:v>4.2866400000000002</c:v>
                </c:pt>
                <c:pt idx="292">
                  <c:v>4.3584500000000004</c:v>
                </c:pt>
                <c:pt idx="293">
                  <c:v>4.4302599999999996</c:v>
                </c:pt>
                <c:pt idx="294">
                  <c:v>4.5020699999999998</c:v>
                </c:pt>
                <c:pt idx="295">
                  <c:v>4.5738799999999999</c:v>
                </c:pt>
                <c:pt idx="296">
                  <c:v>4.6456900000000001</c:v>
                </c:pt>
                <c:pt idx="297">
                  <c:v>4.7175000000000002</c:v>
                </c:pt>
                <c:pt idx="298">
                  <c:v>4.7893100000000004</c:v>
                </c:pt>
                <c:pt idx="299">
                  <c:v>4.8611199999999997</c:v>
                </c:pt>
                <c:pt idx="300">
                  <c:v>4.9329299999999998</c:v>
                </c:pt>
                <c:pt idx="301">
                  <c:v>5.00474</c:v>
                </c:pt>
                <c:pt idx="302">
                  <c:v>5.0765500000000001</c:v>
                </c:pt>
                <c:pt idx="303">
                  <c:v>5.1483600000000003</c:v>
                </c:pt>
                <c:pt idx="304">
                  <c:v>5.2201700000000004</c:v>
                </c:pt>
                <c:pt idx="305">
                  <c:v>5.2919799999999997</c:v>
                </c:pt>
                <c:pt idx="306">
                  <c:v>5.3637899999999998</c:v>
                </c:pt>
                <c:pt idx="307">
                  <c:v>5.4356</c:v>
                </c:pt>
                <c:pt idx="308">
                  <c:v>5.5074100000000001</c:v>
                </c:pt>
                <c:pt idx="309">
                  <c:v>5.5792200000000003</c:v>
                </c:pt>
                <c:pt idx="310">
                  <c:v>5.6510300000000004</c:v>
                </c:pt>
                <c:pt idx="311">
                  <c:v>5.7228399999999997</c:v>
                </c:pt>
                <c:pt idx="312">
                  <c:v>5.7946499999999999</c:v>
                </c:pt>
                <c:pt idx="313">
                  <c:v>5.86646</c:v>
                </c:pt>
                <c:pt idx="314">
                  <c:v>5.9382700000000002</c:v>
                </c:pt>
                <c:pt idx="315">
                  <c:v>6.0100800000000003</c:v>
                </c:pt>
                <c:pt idx="316">
                  <c:v>6.0818899999999996</c:v>
                </c:pt>
                <c:pt idx="317">
                  <c:v>6.1536999999999997</c:v>
                </c:pt>
                <c:pt idx="318">
                  <c:v>6.2255099999999999</c:v>
                </c:pt>
                <c:pt idx="319">
                  <c:v>6.29732</c:v>
                </c:pt>
                <c:pt idx="320">
                  <c:v>6.3691300000000002</c:v>
                </c:pt>
                <c:pt idx="321">
                  <c:v>6.4409400000000003</c:v>
                </c:pt>
                <c:pt idx="322">
                  <c:v>6.5127499999999996</c:v>
                </c:pt>
                <c:pt idx="323">
                  <c:v>6.5845599999999997</c:v>
                </c:pt>
                <c:pt idx="324">
                  <c:v>6.6563699999999999</c:v>
                </c:pt>
                <c:pt idx="325">
                  <c:v>6.72818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0.30103000000000002</c:v>
                </c:pt>
                <c:pt idx="332">
                  <c:v>0.47711999999999999</c:v>
                </c:pt>
                <c:pt idx="333">
                  <c:v>0.60206000000000004</c:v>
                </c:pt>
                <c:pt idx="334">
                  <c:v>0.69896999999999998</c:v>
                </c:pt>
                <c:pt idx="335">
                  <c:v>0.77815000000000001</c:v>
                </c:pt>
                <c:pt idx="336">
                  <c:v>0.84509999999999996</c:v>
                </c:pt>
                <c:pt idx="337">
                  <c:v>0.90308999999999995</c:v>
                </c:pt>
                <c:pt idx="338">
                  <c:v>0.95423999999999998</c:v>
                </c:pt>
                <c:pt idx="339">
                  <c:v>1</c:v>
                </c:pt>
                <c:pt idx="340">
                  <c:v>1.04139</c:v>
                </c:pt>
                <c:pt idx="341">
                  <c:v>1.07918</c:v>
                </c:pt>
                <c:pt idx="342">
                  <c:v>1.1139399999999999</c:v>
                </c:pt>
                <c:pt idx="343">
                  <c:v>1.1461300000000001</c:v>
                </c:pt>
                <c:pt idx="344">
                  <c:v>1.1760900000000001</c:v>
                </c:pt>
                <c:pt idx="345">
                  <c:v>1.2041200000000001</c:v>
                </c:pt>
                <c:pt idx="346">
                  <c:v>1.23045</c:v>
                </c:pt>
                <c:pt idx="347">
                  <c:v>1.2552700000000001</c:v>
                </c:pt>
                <c:pt idx="348">
                  <c:v>1.2787500000000001</c:v>
                </c:pt>
                <c:pt idx="349">
                  <c:v>1.3010299999999999</c:v>
                </c:pt>
                <c:pt idx="350">
                  <c:v>1.32222</c:v>
                </c:pt>
                <c:pt idx="351">
                  <c:v>1.3943000000000001</c:v>
                </c:pt>
                <c:pt idx="352">
                  <c:v>1.46637</c:v>
                </c:pt>
                <c:pt idx="353">
                  <c:v>1.5384500000000001</c:v>
                </c:pt>
                <c:pt idx="354">
                  <c:v>1.61052</c:v>
                </c:pt>
                <c:pt idx="355">
                  <c:v>1.6826000000000001</c:v>
                </c:pt>
                <c:pt idx="356">
                  <c:v>1.75467</c:v>
                </c:pt>
                <c:pt idx="357">
                  <c:v>1.8267500000000001</c:v>
                </c:pt>
                <c:pt idx="358">
                  <c:v>1.89883</c:v>
                </c:pt>
                <c:pt idx="359">
                  <c:v>1.9709000000000001</c:v>
                </c:pt>
                <c:pt idx="360">
                  <c:v>2.04298</c:v>
                </c:pt>
                <c:pt idx="361">
                  <c:v>2.1150500000000001</c:v>
                </c:pt>
                <c:pt idx="362">
                  <c:v>2.1871299999999998</c:v>
                </c:pt>
                <c:pt idx="363">
                  <c:v>2.2592099999999999</c:v>
                </c:pt>
                <c:pt idx="364">
                  <c:v>2.33128</c:v>
                </c:pt>
                <c:pt idx="365">
                  <c:v>2.4033600000000002</c:v>
                </c:pt>
                <c:pt idx="366">
                  <c:v>2.4703400000000002</c:v>
                </c:pt>
                <c:pt idx="367">
                  <c:v>2.5475099999999999</c:v>
                </c:pt>
                <c:pt idx="368">
                  <c:v>2.6195900000000001</c:v>
                </c:pt>
                <c:pt idx="369">
                  <c:v>2.6916600000000002</c:v>
                </c:pt>
                <c:pt idx="370">
                  <c:v>2.7637399999999999</c:v>
                </c:pt>
                <c:pt idx="371">
                  <c:v>2.8358099999999999</c:v>
                </c:pt>
                <c:pt idx="372">
                  <c:v>2.9078900000000001</c:v>
                </c:pt>
                <c:pt idx="373">
                  <c:v>2.9799600000000002</c:v>
                </c:pt>
                <c:pt idx="374">
                  <c:v>3.0520399999999999</c:v>
                </c:pt>
                <c:pt idx="375">
                  <c:v>3.12412</c:v>
                </c:pt>
                <c:pt idx="376">
                  <c:v>3.1961900000000001</c:v>
                </c:pt>
                <c:pt idx="377">
                  <c:v>3.2682699999999998</c:v>
                </c:pt>
                <c:pt idx="378">
                  <c:v>3.3403399999999999</c:v>
                </c:pt>
                <c:pt idx="379">
                  <c:v>3.41242</c:v>
                </c:pt>
                <c:pt idx="380">
                  <c:v>3.4845000000000002</c:v>
                </c:pt>
                <c:pt idx="381">
                  <c:v>3.5565699999999998</c:v>
                </c:pt>
                <c:pt idx="382">
                  <c:v>3.6286499999999999</c:v>
                </c:pt>
                <c:pt idx="383">
                  <c:v>3.70072</c:v>
                </c:pt>
                <c:pt idx="384">
                  <c:v>3.7728000000000002</c:v>
                </c:pt>
                <c:pt idx="385">
                  <c:v>3.8448799999999999</c:v>
                </c:pt>
                <c:pt idx="386">
                  <c:v>3.9169499999999999</c:v>
                </c:pt>
                <c:pt idx="387">
                  <c:v>3.9890300000000001</c:v>
                </c:pt>
                <c:pt idx="388">
                  <c:v>4.0610999999999997</c:v>
                </c:pt>
                <c:pt idx="389">
                  <c:v>4.1331800000000003</c:v>
                </c:pt>
                <c:pt idx="390">
                  <c:v>4.20526</c:v>
                </c:pt>
                <c:pt idx="391">
                  <c:v>4.2773300000000001</c:v>
                </c:pt>
                <c:pt idx="392">
                  <c:v>4.3494099999999998</c:v>
                </c:pt>
                <c:pt idx="393">
                  <c:v>4.4214799999999999</c:v>
                </c:pt>
                <c:pt idx="394">
                  <c:v>4.4935600000000004</c:v>
                </c:pt>
                <c:pt idx="395">
                  <c:v>4.5656299999999996</c:v>
                </c:pt>
                <c:pt idx="396">
                  <c:v>4.6377100000000002</c:v>
                </c:pt>
                <c:pt idx="397">
                  <c:v>4.7097899999999999</c:v>
                </c:pt>
                <c:pt idx="398">
                  <c:v>4.78186</c:v>
                </c:pt>
                <c:pt idx="399">
                  <c:v>4.8539399999999997</c:v>
                </c:pt>
                <c:pt idx="400">
                  <c:v>4.9260099999999998</c:v>
                </c:pt>
                <c:pt idx="401">
                  <c:v>4.9980900000000004</c:v>
                </c:pt>
                <c:pt idx="402">
                  <c:v>5.0701700000000001</c:v>
                </c:pt>
                <c:pt idx="403">
                  <c:v>5.1422400000000001</c:v>
                </c:pt>
                <c:pt idx="404">
                  <c:v>5.2143199999999998</c:v>
                </c:pt>
                <c:pt idx="405">
                  <c:v>5.2863899999999999</c:v>
                </c:pt>
                <c:pt idx="406">
                  <c:v>5.3584699999999996</c:v>
                </c:pt>
                <c:pt idx="407">
                  <c:v>5.4305500000000002</c:v>
                </c:pt>
                <c:pt idx="408">
                  <c:v>5.5026200000000003</c:v>
                </c:pt>
                <c:pt idx="409">
                  <c:v>5.5747</c:v>
                </c:pt>
                <c:pt idx="410">
                  <c:v>5.6467700000000001</c:v>
                </c:pt>
                <c:pt idx="411">
                  <c:v>5.7188499999999998</c:v>
                </c:pt>
                <c:pt idx="412">
                  <c:v>5.7909300000000004</c:v>
                </c:pt>
                <c:pt idx="413">
                  <c:v>5.8630000000000004</c:v>
                </c:pt>
                <c:pt idx="414">
                  <c:v>5.9350800000000001</c:v>
                </c:pt>
                <c:pt idx="415">
                  <c:v>6.0071500000000002</c:v>
                </c:pt>
                <c:pt idx="416">
                  <c:v>6.0792299999999999</c:v>
                </c:pt>
                <c:pt idx="417">
                  <c:v>6.1513</c:v>
                </c:pt>
                <c:pt idx="418">
                  <c:v>6.2233799999999997</c:v>
                </c:pt>
                <c:pt idx="419">
                  <c:v>6.2954600000000003</c:v>
                </c:pt>
                <c:pt idx="420">
                  <c:v>6.3675300000000004</c:v>
                </c:pt>
                <c:pt idx="421">
                  <c:v>6.4396100000000001</c:v>
                </c:pt>
                <c:pt idx="422">
                  <c:v>6.5116800000000001</c:v>
                </c:pt>
                <c:pt idx="423">
                  <c:v>6.5837599999999998</c:v>
                </c:pt>
                <c:pt idx="424">
                  <c:v>6.6558400000000004</c:v>
                </c:pt>
                <c:pt idx="425">
                  <c:v>6.7279099999999996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0.72728000000000004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1.48583</c:v>
                </c:pt>
                <c:pt idx="452">
                  <c:v>1.5566800000000001</c:v>
                </c:pt>
                <c:pt idx="453">
                  <c:v>1.62754</c:v>
                </c:pt>
                <c:pt idx="454">
                  <c:v>1.6983999999999999</c:v>
                </c:pt>
                <c:pt idx="455">
                  <c:v>1.76925</c:v>
                </c:pt>
                <c:pt idx="456">
                  <c:v>1.8401099999999999</c:v>
                </c:pt>
                <c:pt idx="457">
                  <c:v>1.91096</c:v>
                </c:pt>
                <c:pt idx="458">
                  <c:v>1.9818199999999999</c:v>
                </c:pt>
                <c:pt idx="459">
                  <c:v>2.05267</c:v>
                </c:pt>
                <c:pt idx="460">
                  <c:v>2.1235300000000001</c:v>
                </c:pt>
                <c:pt idx="461">
                  <c:v>2.1943800000000002</c:v>
                </c:pt>
                <c:pt idx="462">
                  <c:v>2.2652399999999999</c:v>
                </c:pt>
                <c:pt idx="463">
                  <c:v>2.33609</c:v>
                </c:pt>
                <c:pt idx="464">
                  <c:v>2.4069500000000001</c:v>
                </c:pt>
                <c:pt idx="465">
                  <c:v>2.4778099999999998</c:v>
                </c:pt>
                <c:pt idx="466">
                  <c:v>2.5486599999999999</c:v>
                </c:pt>
                <c:pt idx="467">
                  <c:v>2.6195200000000001</c:v>
                </c:pt>
                <c:pt idx="468">
                  <c:v>2.6903700000000002</c:v>
                </c:pt>
                <c:pt idx="469">
                  <c:v>2.7612299999999999</c:v>
                </c:pt>
                <c:pt idx="470">
                  <c:v>2.8320799999999999</c:v>
                </c:pt>
                <c:pt idx="471">
                  <c:v>2.9029400000000001</c:v>
                </c:pt>
                <c:pt idx="472">
                  <c:v>2.9737900000000002</c:v>
                </c:pt>
                <c:pt idx="473">
                  <c:v>3.0446499999999999</c:v>
                </c:pt>
                <c:pt idx="474">
                  <c:v>3.1154999999999999</c:v>
                </c:pt>
                <c:pt idx="475">
                  <c:v>3.1863600000000001</c:v>
                </c:pt>
                <c:pt idx="476">
                  <c:v>3.2572199999999998</c:v>
                </c:pt>
                <c:pt idx="477">
                  <c:v>3.3280699999999999</c:v>
                </c:pt>
                <c:pt idx="478">
                  <c:v>3.39893</c:v>
                </c:pt>
                <c:pt idx="479">
                  <c:v>3.4697800000000001</c:v>
                </c:pt>
                <c:pt idx="480">
                  <c:v>3.5406399999999998</c:v>
                </c:pt>
                <c:pt idx="481">
                  <c:v>3.6114899999999999</c:v>
                </c:pt>
                <c:pt idx="482">
                  <c:v>3.68235</c:v>
                </c:pt>
                <c:pt idx="483">
                  <c:v>3.7532000000000001</c:v>
                </c:pt>
                <c:pt idx="484">
                  <c:v>3.8240599999999998</c:v>
                </c:pt>
                <c:pt idx="485">
                  <c:v>3.8418800000000002</c:v>
                </c:pt>
                <c:pt idx="486">
                  <c:v>3.96577</c:v>
                </c:pt>
                <c:pt idx="487">
                  <c:v>4.0366299999999997</c:v>
                </c:pt>
                <c:pt idx="488">
                  <c:v>4.1074799999999998</c:v>
                </c:pt>
                <c:pt idx="489">
                  <c:v>4.1783400000000004</c:v>
                </c:pt>
                <c:pt idx="490">
                  <c:v>4.2491899999999996</c:v>
                </c:pt>
                <c:pt idx="491">
                  <c:v>4.3200500000000002</c:v>
                </c:pt>
                <c:pt idx="492">
                  <c:v>4.3909000000000002</c:v>
                </c:pt>
                <c:pt idx="493">
                  <c:v>4.4617599999999999</c:v>
                </c:pt>
                <c:pt idx="494">
                  <c:v>4.53261</c:v>
                </c:pt>
                <c:pt idx="495">
                  <c:v>4.6034699999999997</c:v>
                </c:pt>
                <c:pt idx="496">
                  <c:v>4.6743199999999998</c:v>
                </c:pt>
                <c:pt idx="497">
                  <c:v>4.7451800000000004</c:v>
                </c:pt>
                <c:pt idx="498">
                  <c:v>4.8160400000000001</c:v>
                </c:pt>
                <c:pt idx="499">
                  <c:v>4.8868900000000002</c:v>
                </c:pt>
                <c:pt idx="500">
                  <c:v>4.9577499999999999</c:v>
                </c:pt>
                <c:pt idx="501">
                  <c:v>5.0286</c:v>
                </c:pt>
                <c:pt idx="502">
                  <c:v>5.0994599999999997</c:v>
                </c:pt>
                <c:pt idx="503">
                  <c:v>5.1703099999999997</c:v>
                </c:pt>
                <c:pt idx="504">
                  <c:v>5.2411700000000003</c:v>
                </c:pt>
                <c:pt idx="505">
                  <c:v>5.3120200000000004</c:v>
                </c:pt>
                <c:pt idx="506">
                  <c:v>5.3828800000000001</c:v>
                </c:pt>
                <c:pt idx="507">
                  <c:v>5.4537300000000002</c:v>
                </c:pt>
                <c:pt idx="508">
                  <c:v>5.5245899999999999</c:v>
                </c:pt>
                <c:pt idx="509">
                  <c:v>5.5954499999999996</c:v>
                </c:pt>
                <c:pt idx="510">
                  <c:v>5.6662999999999997</c:v>
                </c:pt>
                <c:pt idx="511">
                  <c:v>5.7371600000000003</c:v>
                </c:pt>
                <c:pt idx="512">
                  <c:v>5.8080100000000003</c:v>
                </c:pt>
                <c:pt idx="513">
                  <c:v>5.87887</c:v>
                </c:pt>
                <c:pt idx="514">
                  <c:v>5.9497200000000001</c:v>
                </c:pt>
                <c:pt idx="515">
                  <c:v>6.0205799999999998</c:v>
                </c:pt>
                <c:pt idx="516">
                  <c:v>6.0914299999999999</c:v>
                </c:pt>
                <c:pt idx="517">
                  <c:v>6.1622899999999996</c:v>
                </c:pt>
                <c:pt idx="518">
                  <c:v>6.2331399999999997</c:v>
                </c:pt>
                <c:pt idx="519">
                  <c:v>6.3040000000000003</c:v>
                </c:pt>
                <c:pt idx="520">
                  <c:v>6.3748500000000003</c:v>
                </c:pt>
                <c:pt idx="521">
                  <c:v>6.4457100000000001</c:v>
                </c:pt>
                <c:pt idx="522">
                  <c:v>6.5165699999999998</c:v>
                </c:pt>
                <c:pt idx="523">
                  <c:v>6.5874199999999998</c:v>
                </c:pt>
                <c:pt idx="524">
                  <c:v>6.6582800000000004</c:v>
                </c:pt>
                <c:pt idx="525">
                  <c:v>6.7291299999999996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0.72097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1.48583</c:v>
                </c:pt>
                <c:pt idx="552">
                  <c:v>1.5566800000000001</c:v>
                </c:pt>
                <c:pt idx="553">
                  <c:v>1.62754</c:v>
                </c:pt>
                <c:pt idx="554">
                  <c:v>1.6983999999999999</c:v>
                </c:pt>
                <c:pt idx="555">
                  <c:v>1.76925</c:v>
                </c:pt>
                <c:pt idx="556">
                  <c:v>1.8401099999999999</c:v>
                </c:pt>
                <c:pt idx="557">
                  <c:v>1.91096</c:v>
                </c:pt>
                <c:pt idx="558">
                  <c:v>1.9818199999999999</c:v>
                </c:pt>
                <c:pt idx="559">
                  <c:v>2.05267</c:v>
                </c:pt>
                <c:pt idx="560">
                  <c:v>2.1235300000000001</c:v>
                </c:pt>
                <c:pt idx="561">
                  <c:v>2.1943800000000002</c:v>
                </c:pt>
                <c:pt idx="562">
                  <c:v>2.2652399999999999</c:v>
                </c:pt>
                <c:pt idx="563">
                  <c:v>2.33609</c:v>
                </c:pt>
                <c:pt idx="564">
                  <c:v>2.4069500000000001</c:v>
                </c:pt>
                <c:pt idx="565">
                  <c:v>2.4778099999999998</c:v>
                </c:pt>
                <c:pt idx="566">
                  <c:v>2.5486599999999999</c:v>
                </c:pt>
                <c:pt idx="567">
                  <c:v>2.6195200000000001</c:v>
                </c:pt>
                <c:pt idx="568">
                  <c:v>2.6903700000000002</c:v>
                </c:pt>
                <c:pt idx="569">
                  <c:v>2.7612299999999999</c:v>
                </c:pt>
                <c:pt idx="570">
                  <c:v>2.8320799999999999</c:v>
                </c:pt>
                <c:pt idx="571">
                  <c:v>2.9029400000000001</c:v>
                </c:pt>
                <c:pt idx="572">
                  <c:v>2.9737900000000002</c:v>
                </c:pt>
                <c:pt idx="573">
                  <c:v>3.0446499999999999</c:v>
                </c:pt>
                <c:pt idx="574">
                  <c:v>3.1154999999999999</c:v>
                </c:pt>
                <c:pt idx="575">
                  <c:v>3.1863600000000001</c:v>
                </c:pt>
                <c:pt idx="576">
                  <c:v>3.2572199999999998</c:v>
                </c:pt>
                <c:pt idx="577">
                  <c:v>3.3280699999999999</c:v>
                </c:pt>
                <c:pt idx="578">
                  <c:v>3.39893</c:v>
                </c:pt>
                <c:pt idx="579">
                  <c:v>3.4697800000000001</c:v>
                </c:pt>
                <c:pt idx="580">
                  <c:v>3.5406399999999998</c:v>
                </c:pt>
                <c:pt idx="581">
                  <c:v>3.6114899999999999</c:v>
                </c:pt>
                <c:pt idx="582">
                  <c:v>3.68235</c:v>
                </c:pt>
                <c:pt idx="583">
                  <c:v>3.7532000000000001</c:v>
                </c:pt>
                <c:pt idx="584">
                  <c:v>3.8240599999999998</c:v>
                </c:pt>
                <c:pt idx="585">
                  <c:v>3.8419400000000001</c:v>
                </c:pt>
                <c:pt idx="586">
                  <c:v>3.96577</c:v>
                </c:pt>
                <c:pt idx="587">
                  <c:v>4.0366299999999997</c:v>
                </c:pt>
                <c:pt idx="588">
                  <c:v>4.1074799999999998</c:v>
                </c:pt>
                <c:pt idx="589">
                  <c:v>4.1783400000000004</c:v>
                </c:pt>
                <c:pt idx="590">
                  <c:v>4.2491899999999996</c:v>
                </c:pt>
                <c:pt idx="591">
                  <c:v>4.3200500000000002</c:v>
                </c:pt>
                <c:pt idx="592">
                  <c:v>4.3909000000000002</c:v>
                </c:pt>
                <c:pt idx="593">
                  <c:v>4.4617599999999999</c:v>
                </c:pt>
                <c:pt idx="594">
                  <c:v>4.53261</c:v>
                </c:pt>
                <c:pt idx="595">
                  <c:v>4.6034699999999997</c:v>
                </c:pt>
                <c:pt idx="596">
                  <c:v>4.6743199999999998</c:v>
                </c:pt>
                <c:pt idx="597">
                  <c:v>4.7451800000000004</c:v>
                </c:pt>
                <c:pt idx="598">
                  <c:v>4.8160400000000001</c:v>
                </c:pt>
                <c:pt idx="599">
                  <c:v>4.8868900000000002</c:v>
                </c:pt>
                <c:pt idx="600">
                  <c:v>4.9577499999999999</c:v>
                </c:pt>
                <c:pt idx="601">
                  <c:v>5.0286</c:v>
                </c:pt>
                <c:pt idx="602">
                  <c:v>5.0994599999999997</c:v>
                </c:pt>
                <c:pt idx="603">
                  <c:v>5.1703099999999997</c:v>
                </c:pt>
                <c:pt idx="604">
                  <c:v>5.2411700000000003</c:v>
                </c:pt>
                <c:pt idx="605">
                  <c:v>5.3120200000000004</c:v>
                </c:pt>
                <c:pt idx="606">
                  <c:v>5.3828800000000001</c:v>
                </c:pt>
                <c:pt idx="607">
                  <c:v>5.4537300000000002</c:v>
                </c:pt>
                <c:pt idx="608">
                  <c:v>5.5245899999999999</c:v>
                </c:pt>
                <c:pt idx="609">
                  <c:v>5.5954499999999996</c:v>
                </c:pt>
                <c:pt idx="610">
                  <c:v>5.6662999999999997</c:v>
                </c:pt>
                <c:pt idx="611">
                  <c:v>5.7371600000000003</c:v>
                </c:pt>
                <c:pt idx="612">
                  <c:v>5.8080100000000003</c:v>
                </c:pt>
                <c:pt idx="613">
                  <c:v>5.87887</c:v>
                </c:pt>
                <c:pt idx="614">
                  <c:v>5.9497200000000001</c:v>
                </c:pt>
                <c:pt idx="615">
                  <c:v>6.0205799999999998</c:v>
                </c:pt>
                <c:pt idx="616">
                  <c:v>6.0914299999999999</c:v>
                </c:pt>
                <c:pt idx="617">
                  <c:v>6.1622899999999996</c:v>
                </c:pt>
                <c:pt idx="618">
                  <c:v>6.2331399999999997</c:v>
                </c:pt>
                <c:pt idx="619">
                  <c:v>6.3040000000000003</c:v>
                </c:pt>
                <c:pt idx="620">
                  <c:v>6.3748500000000003</c:v>
                </c:pt>
                <c:pt idx="621">
                  <c:v>6.4457100000000001</c:v>
                </c:pt>
                <c:pt idx="622">
                  <c:v>6.5165699999999998</c:v>
                </c:pt>
                <c:pt idx="623">
                  <c:v>6.5874199999999998</c:v>
                </c:pt>
                <c:pt idx="624">
                  <c:v>6.6582800000000004</c:v>
                </c:pt>
                <c:pt idx="625">
                  <c:v>6.7291299999999996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'Mualem 50 runs'!$H$11:$H$638</c:f>
              <c:numCache>
                <c:formatCode>0.00000</c:formatCode>
                <c:ptCount val="628"/>
                <c:pt idx="528">
                  <c:v>2.1519900000000001</c:v>
                </c:pt>
                <c:pt idx="529">
                  <c:v>2.1519900000000001</c:v>
                </c:pt>
                <c:pt idx="530">
                  <c:v>2.0387900000000001</c:v>
                </c:pt>
                <c:pt idx="531">
                  <c:v>1.90317</c:v>
                </c:pt>
                <c:pt idx="532">
                  <c:v>1.7832300000000001</c:v>
                </c:pt>
                <c:pt idx="533">
                  <c:v>1.6757200000000001</c:v>
                </c:pt>
                <c:pt idx="534">
                  <c:v>1.5783100000000001</c:v>
                </c:pt>
                <c:pt idx="535">
                  <c:v>1.48925</c:v>
                </c:pt>
                <c:pt idx="536">
                  <c:v>1.40724</c:v>
                </c:pt>
                <c:pt idx="537">
                  <c:v>1.33125</c:v>
                </c:pt>
                <c:pt idx="538">
                  <c:v>1.26044</c:v>
                </c:pt>
                <c:pt idx="539">
                  <c:v>1.19417</c:v>
                </c:pt>
                <c:pt idx="540">
                  <c:v>1.13188</c:v>
                </c:pt>
                <c:pt idx="541">
                  <c:v>1.0731299999999999</c:v>
                </c:pt>
                <c:pt idx="542">
                  <c:v>1.0175399999999999</c:v>
                </c:pt>
                <c:pt idx="543">
                  <c:v>0.96477999999999997</c:v>
                </c:pt>
                <c:pt idx="544">
                  <c:v>0.91457999999999995</c:v>
                </c:pt>
                <c:pt idx="545">
                  <c:v>0.86670999999999998</c:v>
                </c:pt>
                <c:pt idx="546">
                  <c:v>0.82096000000000002</c:v>
                </c:pt>
                <c:pt idx="547">
                  <c:v>0.77714000000000005</c:v>
                </c:pt>
                <c:pt idx="548">
                  <c:v>0.73511000000000004</c:v>
                </c:pt>
                <c:pt idx="549">
                  <c:v>0.69472</c:v>
                </c:pt>
                <c:pt idx="550">
                  <c:v>0.65585000000000004</c:v>
                </c:pt>
                <c:pt idx="551">
                  <c:v>0.49353999999999998</c:v>
                </c:pt>
                <c:pt idx="552">
                  <c:v>0.33034999999999998</c:v>
                </c:pt>
                <c:pt idx="553">
                  <c:v>0.16641</c:v>
                </c:pt>
                <c:pt idx="554">
                  <c:v>1.8400000000000001E-3</c:v>
                </c:pt>
                <c:pt idx="555">
                  <c:v>-0.16325000000000001</c:v>
                </c:pt>
                <c:pt idx="556">
                  <c:v>-0.32878000000000002</c:v>
                </c:pt>
                <c:pt idx="557">
                  <c:v>-0.49468000000000001</c:v>
                </c:pt>
                <c:pt idx="558">
                  <c:v>-0.66088999999999998</c:v>
                </c:pt>
                <c:pt idx="559">
                  <c:v>-0.82735000000000003</c:v>
                </c:pt>
                <c:pt idx="560">
                  <c:v>-0.99402000000000001</c:v>
                </c:pt>
                <c:pt idx="561">
                  <c:v>-1.1608700000000001</c:v>
                </c:pt>
                <c:pt idx="562">
                  <c:v>-1.3278700000000001</c:v>
                </c:pt>
                <c:pt idx="563">
                  <c:v>-1.49499</c:v>
                </c:pt>
                <c:pt idx="564">
                  <c:v>-1.66221</c:v>
                </c:pt>
                <c:pt idx="565">
                  <c:v>-1.82951</c:v>
                </c:pt>
                <c:pt idx="566">
                  <c:v>-1.9968900000000001</c:v>
                </c:pt>
                <c:pt idx="567">
                  <c:v>-2.16432</c:v>
                </c:pt>
                <c:pt idx="568">
                  <c:v>-2.3317999999999999</c:v>
                </c:pt>
                <c:pt idx="569">
                  <c:v>-2.4993300000000001</c:v>
                </c:pt>
                <c:pt idx="570">
                  <c:v>-2.6668799999999999</c:v>
                </c:pt>
                <c:pt idx="571">
                  <c:v>-2.83446</c:v>
                </c:pt>
                <c:pt idx="572">
                  <c:v>-3.0020600000000002</c:v>
                </c:pt>
                <c:pt idx="573">
                  <c:v>-3.1696800000000001</c:v>
                </c:pt>
                <c:pt idx="574">
                  <c:v>-3.33731</c:v>
                </c:pt>
                <c:pt idx="575">
                  <c:v>-3.5049399999999999</c:v>
                </c:pt>
                <c:pt idx="576">
                  <c:v>-3.67258</c:v>
                </c:pt>
                <c:pt idx="577">
                  <c:v>-3.8402099999999999</c:v>
                </c:pt>
                <c:pt idx="578">
                  <c:v>-4.0078199999999997</c:v>
                </c:pt>
                <c:pt idx="579">
                  <c:v>-4.1753999999999998</c:v>
                </c:pt>
                <c:pt idx="580">
                  <c:v>-4.3429200000000003</c:v>
                </c:pt>
                <c:pt idx="581">
                  <c:v>-4.51037</c:v>
                </c:pt>
                <c:pt idx="582">
                  <c:v>-4.6776799999999996</c:v>
                </c:pt>
                <c:pt idx="583">
                  <c:v>-4.8447899999999997</c:v>
                </c:pt>
                <c:pt idx="584">
                  <c:v>-5.0116100000000001</c:v>
                </c:pt>
                <c:pt idx="585">
                  <c:v>-5.0536500000000002</c:v>
                </c:pt>
                <c:pt idx="586">
                  <c:v>-5.2376199999999997</c:v>
                </c:pt>
                <c:pt idx="587">
                  <c:v>-5.3424699999999996</c:v>
                </c:pt>
                <c:pt idx="588">
                  <c:v>-5.4469000000000003</c:v>
                </c:pt>
                <c:pt idx="589">
                  <c:v>-5.5507900000000001</c:v>
                </c:pt>
                <c:pt idx="590">
                  <c:v>-5.6539999999999999</c:v>
                </c:pt>
                <c:pt idx="591">
                  <c:v>-5.7563500000000003</c:v>
                </c:pt>
                <c:pt idx="592">
                  <c:v>-5.8576199999999998</c:v>
                </c:pt>
                <c:pt idx="593">
                  <c:v>-5.9575399999999998</c:v>
                </c:pt>
                <c:pt idx="594">
                  <c:v>-6.05579</c:v>
                </c:pt>
                <c:pt idx="595">
                  <c:v>-6.1520000000000001</c:v>
                </c:pt>
                <c:pt idx="596">
                  <c:v>-6.2457200000000004</c:v>
                </c:pt>
                <c:pt idx="597">
                  <c:v>-6.3364900000000004</c:v>
                </c:pt>
                <c:pt idx="598">
                  <c:v>-6.4238</c:v>
                </c:pt>
                <c:pt idx="599">
                  <c:v>-6.5071199999999996</c:v>
                </c:pt>
                <c:pt idx="600">
                  <c:v>-6.5859699999999997</c:v>
                </c:pt>
                <c:pt idx="601">
                  <c:v>-6.6599500000000003</c:v>
                </c:pt>
                <c:pt idx="602">
                  <c:v>-6.7287600000000003</c:v>
                </c:pt>
                <c:pt idx="603">
                  <c:v>-6.7922799999999999</c:v>
                </c:pt>
                <c:pt idx="604">
                  <c:v>-6.8506</c:v>
                </c:pt>
                <c:pt idx="605">
                  <c:v>-6.9040100000000004</c:v>
                </c:pt>
                <c:pt idx="606">
                  <c:v>-6.9530399999999997</c:v>
                </c:pt>
                <c:pt idx="607">
                  <c:v>-6.9984000000000002</c:v>
                </c:pt>
                <c:pt idx="608">
                  <c:v>-7.0409600000000001</c:v>
                </c:pt>
                <c:pt idx="609">
                  <c:v>-7.0816999999999997</c:v>
                </c:pt>
                <c:pt idx="610">
                  <c:v>-7.1217300000000003</c:v>
                </c:pt>
                <c:pt idx="611">
                  <c:v>-7.1621899999999998</c:v>
                </c:pt>
                <c:pt idx="612">
                  <c:v>-7.2042999999999999</c:v>
                </c:pt>
                <c:pt idx="613">
                  <c:v>-7.2493400000000001</c:v>
                </c:pt>
                <c:pt idx="614">
                  <c:v>-7.2986399999999998</c:v>
                </c:pt>
                <c:pt idx="615">
                  <c:v>-7.35358</c:v>
                </c:pt>
                <c:pt idx="616">
                  <c:v>-7.4157599999999997</c:v>
                </c:pt>
                <c:pt idx="617">
                  <c:v>-7.4869000000000003</c:v>
                </c:pt>
                <c:pt idx="618">
                  <c:v>-7.5689599999999997</c:v>
                </c:pt>
                <c:pt idx="619">
                  <c:v>-7.6641000000000004</c:v>
                </c:pt>
                <c:pt idx="620">
                  <c:v>-7.7747599999999997</c:v>
                </c:pt>
                <c:pt idx="621">
                  <c:v>-7.9036200000000001</c:v>
                </c:pt>
                <c:pt idx="622">
                  <c:v>-8.0535999999999994</c:v>
                </c:pt>
                <c:pt idx="623">
                  <c:v>-8.2276900000000008</c:v>
                </c:pt>
                <c:pt idx="624">
                  <c:v>-8.4285200000000007</c:v>
                </c:pt>
                <c:pt idx="625">
                  <c:v>-8.65747</c:v>
                </c:pt>
                <c:pt idx="626">
                  <c:v>-8.9125800000000002</c:v>
                </c:pt>
                <c:pt idx="6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</c:numCache>
            </c:numRef>
          </c:xVal>
          <c:yVal>
            <c:numRef>
              <c:f>'SWRC pars fixed 50 runs'!$B$11:$B$636</c:f>
              <c:numCache>
                <c:formatCode>0.00000</c:formatCode>
                <c:ptCount val="626"/>
                <c:pt idx="0">
                  <c:v>2.2590919286322144</c:v>
                </c:pt>
                <c:pt idx="1">
                  <c:v>2.0411557326297118</c:v>
                </c:pt>
                <c:pt idx="2">
                  <c:v>0.89100192518084076</c:v>
                </c:pt>
                <c:pt idx="3">
                  <c:v>0.88000138832176911</c:v>
                </c:pt>
                <c:pt idx="4">
                  <c:v>0.7089984420661406</c:v>
                </c:pt>
                <c:pt idx="5">
                  <c:v>0.54499767970039747</c:v>
                </c:pt>
                <c:pt idx="6">
                  <c:v>0.32899085544942874</c:v>
                </c:pt>
                <c:pt idx="7">
                  <c:v>0.10700634638154388</c:v>
                </c:pt>
                <c:pt idx="8">
                  <c:v>-0.19099950481567379</c:v>
                </c:pt>
                <c:pt idx="9">
                  <c:v>-0.28500003258795747</c:v>
                </c:pt>
                <c:pt idx="10">
                  <c:v>-0.59999765407204408</c:v>
                </c:pt>
                <c:pt idx="11">
                  <c:v>-0.73499339433941302</c:v>
                </c:pt>
                <c:pt idx="12">
                  <c:v>-0.93900014678171162</c:v>
                </c:pt>
                <c:pt idx="13">
                  <c:v>-1.0690000580438479</c:v>
                </c:pt>
                <c:pt idx="14">
                  <c:v>-3.1269992776259556</c:v>
                </c:pt>
                <c:pt idx="15">
                  <c:v>-3.1970006369882951</c:v>
                </c:pt>
                <c:pt idx="16">
                  <c:v>-3.6760057978180258</c:v>
                </c:pt>
                <c:pt idx="17">
                  <c:v>-3.7700111634551892</c:v>
                </c:pt>
                <c:pt idx="18">
                  <c:v>-3.9749810277172406</c:v>
                </c:pt>
                <c:pt idx="19">
                  <c:v>-4.0629989550327537</c:v>
                </c:pt>
                <c:pt idx="20">
                  <c:v>-4.2789977430620185</c:v>
                </c:pt>
                <c:pt idx="21">
                  <c:v>-5.2210027000071833</c:v>
                </c:pt>
                <c:pt idx="22">
                  <c:v>-5.4189952400163284</c:v>
                </c:pt>
                <c:pt idx="23">
                  <c:v>-5.6539992990432495</c:v>
                </c:pt>
                <c:pt idx="24">
                  <c:v>-6.2149977892920845</c:v>
                </c:pt>
                <c:pt idx="25">
                  <c:v>-6.5949953349496306</c:v>
                </c:pt>
                <c:pt idx="26">
                  <c:v>-6.6300053383915722</c:v>
                </c:pt>
                <c:pt idx="27">
                  <c:v>-6.7050050061409001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</c:numCache>
            </c:numRef>
          </c:xVal>
          <c:yVal>
            <c:numRef>
              <c:f>'SWRC pars fixed 50 runs'!$C$11:$C$636</c:f>
              <c:numCache>
                <c:formatCode>0.00000</c:formatCode>
                <c:ptCount val="626"/>
                <c:pt idx="28">
                  <c:v>2.1124900000000002</c:v>
                </c:pt>
                <c:pt idx="29">
                  <c:v>2.1124900000000002</c:v>
                </c:pt>
                <c:pt idx="30">
                  <c:v>2.0624400000000001</c:v>
                </c:pt>
                <c:pt idx="31">
                  <c:v>2.0178400000000001</c:v>
                </c:pt>
                <c:pt idx="32">
                  <c:v>1.9774</c:v>
                </c:pt>
                <c:pt idx="33">
                  <c:v>1.93988</c:v>
                </c:pt>
                <c:pt idx="34">
                  <c:v>1.9045700000000001</c:v>
                </c:pt>
                <c:pt idx="35">
                  <c:v>1.8709800000000001</c:v>
                </c:pt>
                <c:pt idx="36">
                  <c:v>1.8388100000000001</c:v>
                </c:pt>
                <c:pt idx="37">
                  <c:v>1.80782</c:v>
                </c:pt>
                <c:pt idx="38">
                  <c:v>1.7778400000000001</c:v>
                </c:pt>
                <c:pt idx="39">
                  <c:v>1.7487299999999999</c:v>
                </c:pt>
                <c:pt idx="40">
                  <c:v>1.7203999999999999</c:v>
                </c:pt>
                <c:pt idx="41">
                  <c:v>1.69275</c:v>
                </c:pt>
                <c:pt idx="42">
                  <c:v>1.6657200000000001</c:v>
                </c:pt>
                <c:pt idx="43">
                  <c:v>1.6392599999999999</c:v>
                </c:pt>
                <c:pt idx="44">
                  <c:v>1.61331</c:v>
                </c:pt>
                <c:pt idx="45">
                  <c:v>1.5878300000000001</c:v>
                </c:pt>
                <c:pt idx="46">
                  <c:v>1.5628</c:v>
                </c:pt>
                <c:pt idx="47">
                  <c:v>1.5381800000000001</c:v>
                </c:pt>
                <c:pt idx="48">
                  <c:v>1.5139400000000001</c:v>
                </c:pt>
                <c:pt idx="49">
                  <c:v>1.49007</c:v>
                </c:pt>
                <c:pt idx="50">
                  <c:v>1.46655</c:v>
                </c:pt>
                <c:pt idx="51">
                  <c:v>1.3729100000000001</c:v>
                </c:pt>
                <c:pt idx="52">
                  <c:v>1.26841</c:v>
                </c:pt>
                <c:pt idx="53">
                  <c:v>1.15212</c:v>
                </c:pt>
                <c:pt idx="54">
                  <c:v>1.02325</c:v>
                </c:pt>
                <c:pt idx="55">
                  <c:v>0.88119000000000003</c:v>
                </c:pt>
                <c:pt idx="56">
                  <c:v>0.72557000000000005</c:v>
                </c:pt>
                <c:pt idx="57">
                  <c:v>0.55632999999999999</c:v>
                </c:pt>
                <c:pt idx="58">
                  <c:v>0.37374000000000002</c:v>
                </c:pt>
                <c:pt idx="59">
                  <c:v>0.17842</c:v>
                </c:pt>
                <c:pt idx="60">
                  <c:v>-2.8729999999999999E-2</c:v>
                </c:pt>
                <c:pt idx="61">
                  <c:v>-0.24654999999999999</c:v>
                </c:pt>
                <c:pt idx="62">
                  <c:v>-0.47366999999999998</c:v>
                </c:pt>
                <c:pt idx="63">
                  <c:v>-0.70848999999999995</c:v>
                </c:pt>
                <c:pt idx="64">
                  <c:v>-0.95064000000000004</c:v>
                </c:pt>
                <c:pt idx="65">
                  <c:v>-1.1983600000000001</c:v>
                </c:pt>
                <c:pt idx="66">
                  <c:v>-1.4501599999999999</c:v>
                </c:pt>
                <c:pt idx="67">
                  <c:v>-1.7046699999999999</c:v>
                </c:pt>
                <c:pt idx="68">
                  <c:v>-1.96044</c:v>
                </c:pt>
                <c:pt idx="69">
                  <c:v>-2.2159200000000001</c:v>
                </c:pt>
                <c:pt idx="70">
                  <c:v>-2.4693100000000001</c:v>
                </c:pt>
                <c:pt idx="71">
                  <c:v>-2.71855</c:v>
                </c:pt>
                <c:pt idx="72">
                  <c:v>-2.9612599999999998</c:v>
                </c:pt>
                <c:pt idx="73">
                  <c:v>-3.1948400000000001</c:v>
                </c:pt>
                <c:pt idx="74">
                  <c:v>-3.41669</c:v>
                </c:pt>
                <c:pt idx="75">
                  <c:v>-3.6245599999999998</c:v>
                </c:pt>
                <c:pt idx="76">
                  <c:v>-3.8170199999999999</c:v>
                </c:pt>
                <c:pt idx="77">
                  <c:v>-3.9937299999999998</c:v>
                </c:pt>
                <c:pt idx="78">
                  <c:v>-4.1555499999999999</c:v>
                </c:pt>
                <c:pt idx="79">
                  <c:v>-4.3042400000000001</c:v>
                </c:pt>
                <c:pt idx="80">
                  <c:v>-4.4420400000000004</c:v>
                </c:pt>
                <c:pt idx="81">
                  <c:v>-4.57125</c:v>
                </c:pt>
                <c:pt idx="82">
                  <c:v>-4.6939599999999997</c:v>
                </c:pt>
                <c:pt idx="83">
                  <c:v>-4.8118499999999997</c:v>
                </c:pt>
                <c:pt idx="84">
                  <c:v>-4.92624</c:v>
                </c:pt>
                <c:pt idx="85">
                  <c:v>-5.0381</c:v>
                </c:pt>
                <c:pt idx="86">
                  <c:v>-5.1480899999999998</c:v>
                </c:pt>
                <c:pt idx="87">
                  <c:v>-5.2566699999999997</c:v>
                </c:pt>
                <c:pt idx="88">
                  <c:v>-5.3641199999999998</c:v>
                </c:pt>
                <c:pt idx="89">
                  <c:v>-5.4705700000000004</c:v>
                </c:pt>
                <c:pt idx="90">
                  <c:v>-5.5760899999999998</c:v>
                </c:pt>
                <c:pt idx="91">
                  <c:v>-5.6806099999999997</c:v>
                </c:pt>
                <c:pt idx="92">
                  <c:v>-5.7840299999999996</c:v>
                </c:pt>
                <c:pt idx="93">
                  <c:v>-5.8861699999999999</c:v>
                </c:pt>
                <c:pt idx="94">
                  <c:v>-5.9867600000000003</c:v>
                </c:pt>
                <c:pt idx="95">
                  <c:v>-6.0854999999999997</c:v>
                </c:pt>
                <c:pt idx="96">
                  <c:v>-6.1819800000000003</c:v>
                </c:pt>
                <c:pt idx="97">
                  <c:v>-6.2757800000000001</c:v>
                </c:pt>
                <c:pt idx="98">
                  <c:v>-6.36639</c:v>
                </c:pt>
                <c:pt idx="99">
                  <c:v>-6.4532999999999996</c:v>
                </c:pt>
                <c:pt idx="100">
                  <c:v>-6.5360100000000001</c:v>
                </c:pt>
                <c:pt idx="101">
                  <c:v>-6.6140299999999996</c:v>
                </c:pt>
                <c:pt idx="102">
                  <c:v>-6.6870099999999999</c:v>
                </c:pt>
                <c:pt idx="103">
                  <c:v>-6.7547199999999998</c:v>
                </c:pt>
                <c:pt idx="104">
                  <c:v>-6.8171400000000002</c:v>
                </c:pt>
                <c:pt idx="105">
                  <c:v>-6.87446</c:v>
                </c:pt>
                <c:pt idx="106">
                  <c:v>-6.9271000000000003</c:v>
                </c:pt>
                <c:pt idx="107">
                  <c:v>-6.9756799999999997</c:v>
                </c:pt>
                <c:pt idx="108">
                  <c:v>-7.0210499999999998</c:v>
                </c:pt>
                <c:pt idx="109">
                  <c:v>-7.0641800000000003</c:v>
                </c:pt>
                <c:pt idx="110">
                  <c:v>-7.10616</c:v>
                </c:pt>
                <c:pt idx="111">
                  <c:v>-7.14818</c:v>
                </c:pt>
                <c:pt idx="112">
                  <c:v>-7.1914899999999999</c:v>
                </c:pt>
                <c:pt idx="113">
                  <c:v>-7.2374099999999997</c:v>
                </c:pt>
                <c:pt idx="114">
                  <c:v>-7.2542799999999996</c:v>
                </c:pt>
                <c:pt idx="115">
                  <c:v>-7.3426900000000002</c:v>
                </c:pt>
                <c:pt idx="116">
                  <c:v>-7.4050900000000004</c:v>
                </c:pt>
                <c:pt idx="117">
                  <c:v>-7.4763500000000001</c:v>
                </c:pt>
                <c:pt idx="118">
                  <c:v>-7.5584300000000004</c:v>
                </c:pt>
                <c:pt idx="119">
                  <c:v>-7.6535500000000001</c:v>
                </c:pt>
                <c:pt idx="120">
                  <c:v>-7.7641900000000001</c:v>
                </c:pt>
                <c:pt idx="121">
                  <c:v>-7.8930699999999998</c:v>
                </c:pt>
                <c:pt idx="122">
                  <c:v>-8.0431399999999993</c:v>
                </c:pt>
                <c:pt idx="123">
                  <c:v>-8.2173800000000004</c:v>
                </c:pt>
                <c:pt idx="124">
                  <c:v>-8.4183500000000002</c:v>
                </c:pt>
                <c:pt idx="125">
                  <c:v>-8.6471999999999998</c:v>
                </c:pt>
                <c:pt idx="126">
                  <c:v>-8.9015000000000004</c:v>
                </c:pt>
                <c:pt idx="1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</c:numCache>
            </c:numRef>
          </c:xVal>
          <c:yVal>
            <c:numRef>
              <c:f>'SWRC pars fixed 50 runs'!$D$11:$D$636</c:f>
              <c:numCache>
                <c:formatCode>0.00000</c:formatCode>
                <c:ptCount val="626"/>
                <c:pt idx="128">
                  <c:v>2.12399</c:v>
                </c:pt>
                <c:pt idx="129">
                  <c:v>2.12399</c:v>
                </c:pt>
                <c:pt idx="130">
                  <c:v>2.0738400000000001</c:v>
                </c:pt>
                <c:pt idx="131">
                  <c:v>2.0289799999999998</c:v>
                </c:pt>
                <c:pt idx="132">
                  <c:v>1.9881599999999999</c:v>
                </c:pt>
                <c:pt idx="133">
                  <c:v>1.9501500000000001</c:v>
                </c:pt>
                <c:pt idx="134">
                  <c:v>1.9142600000000001</c:v>
                </c:pt>
                <c:pt idx="135">
                  <c:v>1.88002</c:v>
                </c:pt>
                <c:pt idx="136">
                  <c:v>1.8471299999999999</c:v>
                </c:pt>
                <c:pt idx="137">
                  <c:v>1.8153600000000001</c:v>
                </c:pt>
                <c:pt idx="138">
                  <c:v>1.7845500000000001</c:v>
                </c:pt>
                <c:pt idx="139">
                  <c:v>1.7545599999999999</c:v>
                </c:pt>
                <c:pt idx="140">
                  <c:v>1.7253000000000001</c:v>
                </c:pt>
                <c:pt idx="141">
                  <c:v>1.69668</c:v>
                </c:pt>
                <c:pt idx="142">
                  <c:v>1.66865</c:v>
                </c:pt>
                <c:pt idx="143">
                  <c:v>1.64114</c:v>
                </c:pt>
                <c:pt idx="144">
                  <c:v>1.61412</c:v>
                </c:pt>
                <c:pt idx="145">
                  <c:v>1.58755</c:v>
                </c:pt>
                <c:pt idx="146">
                  <c:v>1.56138</c:v>
                </c:pt>
                <c:pt idx="147">
                  <c:v>1.5356099999999999</c:v>
                </c:pt>
                <c:pt idx="148">
                  <c:v>1.5102</c:v>
                </c:pt>
                <c:pt idx="149">
                  <c:v>1.48512</c:v>
                </c:pt>
                <c:pt idx="150">
                  <c:v>1.46038</c:v>
                </c:pt>
                <c:pt idx="151">
                  <c:v>1.36154</c:v>
                </c:pt>
                <c:pt idx="152">
                  <c:v>1.25061</c:v>
                </c:pt>
                <c:pt idx="153">
                  <c:v>1.12652</c:v>
                </c:pt>
                <c:pt idx="154">
                  <c:v>0.98828000000000005</c:v>
                </c:pt>
                <c:pt idx="155">
                  <c:v>0.83516999999999997</c:v>
                </c:pt>
                <c:pt idx="156">
                  <c:v>0.66674</c:v>
                </c:pt>
                <c:pt idx="157">
                  <c:v>0.48298999999999997</c:v>
                </c:pt>
                <c:pt idx="158">
                  <c:v>0.28437000000000001</c:v>
                </c:pt>
                <c:pt idx="159">
                  <c:v>7.1889999999999996E-2</c:v>
                </c:pt>
                <c:pt idx="160">
                  <c:v>-0.15279999999999999</c:v>
                </c:pt>
                <c:pt idx="161">
                  <c:v>-0.38723999999999997</c:v>
                </c:pt>
                <c:pt idx="162">
                  <c:v>-0.62794000000000005</c:v>
                </c:pt>
                <c:pt idx="163">
                  <c:v>-0.86989000000000005</c:v>
                </c:pt>
                <c:pt idx="164">
                  <c:v>-1.12178</c:v>
                </c:pt>
                <c:pt idx="165">
                  <c:v>-1.37575</c:v>
                </c:pt>
                <c:pt idx="166">
                  <c:v>-1.627</c:v>
                </c:pt>
                <c:pt idx="167">
                  <c:v>-1.87225</c:v>
                </c:pt>
                <c:pt idx="168">
                  <c:v>-2.1084800000000001</c:v>
                </c:pt>
                <c:pt idx="169">
                  <c:v>-2.3332600000000001</c:v>
                </c:pt>
                <c:pt idx="170">
                  <c:v>-2.54514</c:v>
                </c:pt>
                <c:pt idx="171">
                  <c:v>-2.74383</c:v>
                </c:pt>
                <c:pt idx="172">
                  <c:v>-2.9301200000000001</c:v>
                </c:pt>
                <c:pt idx="173">
                  <c:v>-3.1055700000000002</c:v>
                </c:pt>
                <c:pt idx="174">
                  <c:v>-3.2721200000000001</c:v>
                </c:pt>
                <c:pt idx="175">
                  <c:v>-3.4317099999999998</c:v>
                </c:pt>
                <c:pt idx="176">
                  <c:v>-3.5860500000000002</c:v>
                </c:pt>
                <c:pt idx="177">
                  <c:v>-3.7365699999999999</c:v>
                </c:pt>
                <c:pt idx="178">
                  <c:v>-3.8843399999999999</c:v>
                </c:pt>
                <c:pt idx="179">
                  <c:v>-4.0301799999999997</c:v>
                </c:pt>
                <c:pt idx="180">
                  <c:v>-4.1746600000000003</c:v>
                </c:pt>
                <c:pt idx="181">
                  <c:v>-4.3182099999999997</c:v>
                </c:pt>
                <c:pt idx="182">
                  <c:v>-4.4610900000000004</c:v>
                </c:pt>
                <c:pt idx="183">
                  <c:v>-4.6034899999999999</c:v>
                </c:pt>
                <c:pt idx="184">
                  <c:v>-4.7455400000000001</c:v>
                </c:pt>
                <c:pt idx="185">
                  <c:v>-4.8873100000000003</c:v>
                </c:pt>
                <c:pt idx="186">
                  <c:v>-5.02881</c:v>
                </c:pt>
                <c:pt idx="187">
                  <c:v>-5.1700600000000003</c:v>
                </c:pt>
                <c:pt idx="188">
                  <c:v>-5.3109900000000003</c:v>
                </c:pt>
                <c:pt idx="189">
                  <c:v>-5.4515399999999996</c:v>
                </c:pt>
                <c:pt idx="190">
                  <c:v>-5.5915900000000001</c:v>
                </c:pt>
                <c:pt idx="191">
                  <c:v>-5.7309599999999996</c:v>
                </c:pt>
                <c:pt idx="192">
                  <c:v>-5.8693999999999997</c:v>
                </c:pt>
                <c:pt idx="193">
                  <c:v>-6.0065900000000001</c:v>
                </c:pt>
                <c:pt idx="194">
                  <c:v>-6.1420700000000004</c:v>
                </c:pt>
                <c:pt idx="195">
                  <c:v>-6.2752600000000003</c:v>
                </c:pt>
                <c:pt idx="196">
                  <c:v>-6.4054000000000002</c:v>
                </c:pt>
                <c:pt idx="197">
                  <c:v>-6.5315700000000003</c:v>
                </c:pt>
                <c:pt idx="198">
                  <c:v>-6.6526399999999999</c:v>
                </c:pt>
                <c:pt idx="199">
                  <c:v>-6.7673899999999998</c:v>
                </c:pt>
                <c:pt idx="200">
                  <c:v>-6.8745099999999999</c:v>
                </c:pt>
                <c:pt idx="201">
                  <c:v>-6.97281</c:v>
                </c:pt>
                <c:pt idx="202">
                  <c:v>-7.0613799999999998</c:v>
                </c:pt>
                <c:pt idx="203">
                  <c:v>-7.1397500000000003</c:v>
                </c:pt>
                <c:pt idx="204">
                  <c:v>-7.2080500000000001</c:v>
                </c:pt>
                <c:pt idx="205">
                  <c:v>-7.2669800000000002</c:v>
                </c:pt>
                <c:pt idx="206">
                  <c:v>-7.3177599999999998</c:v>
                </c:pt>
                <c:pt idx="207">
                  <c:v>-7.36198</c:v>
                </c:pt>
                <c:pt idx="208">
                  <c:v>-7.4013600000000004</c:v>
                </c:pt>
                <c:pt idx="209">
                  <c:v>-7.4377000000000004</c:v>
                </c:pt>
                <c:pt idx="210">
                  <c:v>-7.4727199999999998</c:v>
                </c:pt>
                <c:pt idx="211">
                  <c:v>-7.5080400000000003</c:v>
                </c:pt>
                <c:pt idx="212">
                  <c:v>-7.54521</c:v>
                </c:pt>
                <c:pt idx="213">
                  <c:v>-7.5857200000000002</c:v>
                </c:pt>
                <c:pt idx="214">
                  <c:v>-7.6009000000000002</c:v>
                </c:pt>
                <c:pt idx="215">
                  <c:v>-7.6827500000000004</c:v>
                </c:pt>
                <c:pt idx="216">
                  <c:v>-7.7423900000000003</c:v>
                </c:pt>
                <c:pt idx="217">
                  <c:v>-7.81175</c:v>
                </c:pt>
                <c:pt idx="218">
                  <c:v>-7.8928700000000003</c:v>
                </c:pt>
                <c:pt idx="219">
                  <c:v>-7.9880599999999999</c:v>
                </c:pt>
                <c:pt idx="220">
                  <c:v>-8.1</c:v>
                </c:pt>
                <c:pt idx="221">
                  <c:v>-8.2318300000000004</c:v>
                </c:pt>
                <c:pt idx="222">
                  <c:v>-8.3872300000000006</c:v>
                </c:pt>
                <c:pt idx="223">
                  <c:v>-8.5705200000000001</c:v>
                </c:pt>
                <c:pt idx="224">
                  <c:v>-8.7868999999999993</c:v>
                </c:pt>
                <c:pt idx="225">
                  <c:v>-9.0426599999999997</c:v>
                </c:pt>
                <c:pt idx="226">
                  <c:v>-9.3457899999999992</c:v>
                </c:pt>
                <c:pt idx="2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</c:numCache>
            </c:numRef>
          </c:xVal>
          <c:yVal>
            <c:numRef>
              <c:f>'SWRC pars fixed 50 runs'!$E$11:$E$636</c:f>
              <c:numCache>
                <c:formatCode>0.00000</c:formatCode>
                <c:ptCount val="626"/>
                <c:pt idx="228">
                  <c:v>1.6184099999999999</c:v>
                </c:pt>
                <c:pt idx="229">
                  <c:v>1.6184099999999999</c:v>
                </c:pt>
                <c:pt idx="230">
                  <c:v>1.59012</c:v>
                </c:pt>
                <c:pt idx="231">
                  <c:v>1.5647800000000001</c:v>
                </c:pt>
                <c:pt idx="232">
                  <c:v>1.54169</c:v>
                </c:pt>
                <c:pt idx="233">
                  <c:v>1.52016</c:v>
                </c:pt>
                <c:pt idx="234">
                  <c:v>1.4998100000000001</c:v>
                </c:pt>
                <c:pt idx="235">
                  <c:v>1.48038</c:v>
                </c:pt>
                <c:pt idx="236">
                  <c:v>1.4617</c:v>
                </c:pt>
                <c:pt idx="237">
                  <c:v>1.44363</c:v>
                </c:pt>
                <c:pt idx="238">
                  <c:v>1.4260900000000001</c:v>
                </c:pt>
                <c:pt idx="239">
                  <c:v>1.4090100000000001</c:v>
                </c:pt>
                <c:pt idx="240">
                  <c:v>1.39232</c:v>
                </c:pt>
                <c:pt idx="241">
                  <c:v>1.3759999999999999</c:v>
                </c:pt>
                <c:pt idx="242">
                  <c:v>1.35999</c:v>
                </c:pt>
                <c:pt idx="243">
                  <c:v>1.3442700000000001</c:v>
                </c:pt>
                <c:pt idx="244">
                  <c:v>1.3288199999999999</c:v>
                </c:pt>
                <c:pt idx="245">
                  <c:v>1.3136099999999999</c:v>
                </c:pt>
                <c:pt idx="246">
                  <c:v>1.29863</c:v>
                </c:pt>
                <c:pt idx="247">
                  <c:v>1.28386</c:v>
                </c:pt>
                <c:pt idx="248">
                  <c:v>1.2693000000000001</c:v>
                </c:pt>
                <c:pt idx="249">
                  <c:v>1.25491</c:v>
                </c:pt>
                <c:pt idx="250">
                  <c:v>1.24071</c:v>
                </c:pt>
                <c:pt idx="251">
                  <c:v>1.18391</c:v>
                </c:pt>
                <c:pt idx="252">
                  <c:v>1.1200399999999999</c:v>
                </c:pt>
                <c:pt idx="253">
                  <c:v>1.0484199999999999</c:v>
                </c:pt>
                <c:pt idx="254">
                  <c:v>0.96847000000000005</c:v>
                </c:pt>
                <c:pt idx="255">
                  <c:v>0.87968999999999997</c:v>
                </c:pt>
                <c:pt idx="256">
                  <c:v>0.78178999999999998</c:v>
                </c:pt>
                <c:pt idx="257">
                  <c:v>0.67464000000000002</c:v>
                </c:pt>
                <c:pt idx="258">
                  <c:v>0.55835999999999997</c:v>
                </c:pt>
                <c:pt idx="259">
                  <c:v>0.43330999999999997</c:v>
                </c:pt>
                <c:pt idx="260">
                  <c:v>0.30002000000000001</c:v>
                </c:pt>
                <c:pt idx="261">
                  <c:v>0.15917999999999999</c:v>
                </c:pt>
                <c:pt idx="262">
                  <c:v>1.1599999999999999E-2</c:v>
                </c:pt>
                <c:pt idx="263">
                  <c:v>-0.1419</c:v>
                </c:pt>
                <c:pt idx="264">
                  <c:v>-0.34733999999999998</c:v>
                </c:pt>
                <c:pt idx="265">
                  <c:v>-0.56388000000000005</c:v>
                </c:pt>
                <c:pt idx="266">
                  <c:v>-0.78400999999999998</c:v>
                </c:pt>
                <c:pt idx="267">
                  <c:v>-1.00709</c:v>
                </c:pt>
                <c:pt idx="268">
                  <c:v>-1.2325699999999999</c:v>
                </c:pt>
                <c:pt idx="269">
                  <c:v>-1.46001</c:v>
                </c:pt>
                <c:pt idx="270">
                  <c:v>-1.68902</c:v>
                </c:pt>
                <c:pt idx="271">
                  <c:v>-1.9192800000000001</c:v>
                </c:pt>
                <c:pt idx="272">
                  <c:v>-2.1505399999999999</c:v>
                </c:pt>
                <c:pt idx="273">
                  <c:v>-2.38259</c:v>
                </c:pt>
                <c:pt idx="274">
                  <c:v>-2.6152700000000002</c:v>
                </c:pt>
                <c:pt idx="275">
                  <c:v>-2.8484400000000001</c:v>
                </c:pt>
                <c:pt idx="276">
                  <c:v>-3.0819999999999999</c:v>
                </c:pt>
                <c:pt idx="277">
                  <c:v>-3.3158599999999998</c:v>
                </c:pt>
                <c:pt idx="278">
                  <c:v>-3.54996</c:v>
                </c:pt>
                <c:pt idx="279">
                  <c:v>-3.78423</c:v>
                </c:pt>
                <c:pt idx="280">
                  <c:v>-4.0186299999999999</c:v>
                </c:pt>
                <c:pt idx="281">
                  <c:v>-4.2531100000000004</c:v>
                </c:pt>
                <c:pt idx="282">
                  <c:v>-4.4875999999999996</c:v>
                </c:pt>
                <c:pt idx="283">
                  <c:v>-4.7220399999999998</c:v>
                </c:pt>
                <c:pt idx="284">
                  <c:v>-4.9563100000000002</c:v>
                </c:pt>
                <c:pt idx="285">
                  <c:v>-5.1902499999999998</c:v>
                </c:pt>
                <c:pt idx="286">
                  <c:v>-5.4235499999999996</c:v>
                </c:pt>
                <c:pt idx="287">
                  <c:v>-5.65571</c:v>
                </c:pt>
                <c:pt idx="288">
                  <c:v>-5.8859000000000004</c:v>
                </c:pt>
                <c:pt idx="289">
                  <c:v>-6.1127099999999999</c:v>
                </c:pt>
                <c:pt idx="290">
                  <c:v>-6.3338599999999996</c:v>
                </c:pt>
                <c:pt idx="291">
                  <c:v>-6.5457999999999998</c:v>
                </c:pt>
                <c:pt idx="292">
                  <c:v>-6.7434500000000002</c:v>
                </c:pt>
                <c:pt idx="293">
                  <c:v>-6.9204299999999996</c:v>
                </c:pt>
                <c:pt idx="294">
                  <c:v>-7.0702699999999998</c:v>
                </c:pt>
                <c:pt idx="295">
                  <c:v>-7.1886599999999996</c:v>
                </c:pt>
                <c:pt idx="296">
                  <c:v>-7.2754799999999999</c:v>
                </c:pt>
                <c:pt idx="297">
                  <c:v>-7.3349000000000002</c:v>
                </c:pt>
                <c:pt idx="298">
                  <c:v>-7.3734500000000001</c:v>
                </c:pt>
                <c:pt idx="299">
                  <c:v>-7.3977300000000001</c:v>
                </c:pt>
                <c:pt idx="300">
                  <c:v>-7.4131</c:v>
                </c:pt>
                <c:pt idx="301">
                  <c:v>-7.4233700000000002</c:v>
                </c:pt>
                <c:pt idx="302">
                  <c:v>-7.4310900000000002</c:v>
                </c:pt>
                <c:pt idx="303">
                  <c:v>-7.4378900000000003</c:v>
                </c:pt>
                <c:pt idx="304">
                  <c:v>-7.4448499999999997</c:v>
                </c:pt>
                <c:pt idx="305">
                  <c:v>-7.4527099999999997</c:v>
                </c:pt>
                <c:pt idx="306">
                  <c:v>-7.4620300000000004</c:v>
                </c:pt>
                <c:pt idx="307">
                  <c:v>-7.4732700000000003</c:v>
                </c:pt>
                <c:pt idx="308">
                  <c:v>-7.4869000000000003</c:v>
                </c:pt>
                <c:pt idx="309">
                  <c:v>-7.5033899999999996</c:v>
                </c:pt>
                <c:pt idx="310">
                  <c:v>-7.5232599999999996</c:v>
                </c:pt>
                <c:pt idx="311">
                  <c:v>-7.5471199999999996</c:v>
                </c:pt>
                <c:pt idx="312">
                  <c:v>-7.5756399999999999</c:v>
                </c:pt>
                <c:pt idx="313">
                  <c:v>-7.6096599999999999</c:v>
                </c:pt>
                <c:pt idx="314">
                  <c:v>-7.6229800000000001</c:v>
                </c:pt>
                <c:pt idx="315">
                  <c:v>-7.6980500000000003</c:v>
                </c:pt>
                <c:pt idx="316">
                  <c:v>-7.75481</c:v>
                </c:pt>
                <c:pt idx="317">
                  <c:v>-7.8219700000000003</c:v>
                </c:pt>
                <c:pt idx="318">
                  <c:v>-7.9014100000000003</c:v>
                </c:pt>
                <c:pt idx="319">
                  <c:v>-7.9953200000000004</c:v>
                </c:pt>
                <c:pt idx="320">
                  <c:v>-8.1062799999999999</c:v>
                </c:pt>
                <c:pt idx="321">
                  <c:v>-8.2373600000000007</c:v>
                </c:pt>
                <c:pt idx="322">
                  <c:v>-8.3921700000000001</c:v>
                </c:pt>
                <c:pt idx="323">
                  <c:v>-8.5749399999999998</c:v>
                </c:pt>
                <c:pt idx="324">
                  <c:v>-8.79068</c:v>
                </c:pt>
                <c:pt idx="325">
                  <c:v>-9.0453100000000006</c:v>
                </c:pt>
                <c:pt idx="326">
                  <c:v>-9.3457899999999992</c:v>
                </c:pt>
                <c:pt idx="3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</c:numCache>
            </c:numRef>
          </c:xVal>
          <c:yVal>
            <c:numRef>
              <c:f>'SWRC pars fixed 50 runs'!$F$11:$F$636</c:f>
              <c:numCache>
                <c:formatCode>0.00000</c:formatCode>
                <c:ptCount val="626"/>
                <c:pt idx="328">
                  <c:v>0.89449999999999996</c:v>
                </c:pt>
                <c:pt idx="329">
                  <c:v>0.89449999999999996</c:v>
                </c:pt>
                <c:pt idx="330">
                  <c:v>0.88270999999999999</c:v>
                </c:pt>
                <c:pt idx="331">
                  <c:v>0.87158999999999998</c:v>
                </c:pt>
                <c:pt idx="332">
                  <c:v>0.86101000000000005</c:v>
                </c:pt>
                <c:pt idx="333">
                  <c:v>0.85075000000000001</c:v>
                </c:pt>
                <c:pt idx="334">
                  <c:v>0.84072000000000002</c:v>
                </c:pt>
                <c:pt idx="335">
                  <c:v>0.83082</c:v>
                </c:pt>
                <c:pt idx="336">
                  <c:v>0.82103000000000004</c:v>
                </c:pt>
                <c:pt idx="337">
                  <c:v>0.81130000000000002</c:v>
                </c:pt>
                <c:pt idx="338">
                  <c:v>0.80161000000000004</c:v>
                </c:pt>
                <c:pt idx="339">
                  <c:v>0.79195000000000004</c:v>
                </c:pt>
                <c:pt idx="340">
                  <c:v>0.7823</c:v>
                </c:pt>
                <c:pt idx="341">
                  <c:v>0.77264999999999995</c:v>
                </c:pt>
                <c:pt idx="342">
                  <c:v>0.76300000000000001</c:v>
                </c:pt>
                <c:pt idx="343">
                  <c:v>0.75334999999999996</c:v>
                </c:pt>
                <c:pt idx="344">
                  <c:v>0.74368000000000001</c:v>
                </c:pt>
                <c:pt idx="345">
                  <c:v>0.73399999999999999</c:v>
                </c:pt>
                <c:pt idx="346">
                  <c:v>0.72431000000000001</c:v>
                </c:pt>
                <c:pt idx="347">
                  <c:v>0.71460000000000001</c:v>
                </c:pt>
                <c:pt idx="348">
                  <c:v>0.70487999999999995</c:v>
                </c:pt>
                <c:pt idx="349">
                  <c:v>0.69513999999999998</c:v>
                </c:pt>
                <c:pt idx="350">
                  <c:v>0.68539000000000005</c:v>
                </c:pt>
                <c:pt idx="351">
                  <c:v>0.64509000000000005</c:v>
                </c:pt>
                <c:pt idx="352">
                  <c:v>0.59740000000000004</c:v>
                </c:pt>
                <c:pt idx="353">
                  <c:v>0.54113</c:v>
                </c:pt>
                <c:pt idx="354">
                  <c:v>0.47510999999999998</c:v>
                </c:pt>
                <c:pt idx="355">
                  <c:v>0.39824999999999999</c:v>
                </c:pt>
                <c:pt idx="356">
                  <c:v>0.30963000000000002</c:v>
                </c:pt>
                <c:pt idx="357">
                  <c:v>0.20866000000000001</c:v>
                </c:pt>
                <c:pt idx="358">
                  <c:v>9.5140000000000002E-2</c:v>
                </c:pt>
                <c:pt idx="359">
                  <c:v>-3.073E-2</c:v>
                </c:pt>
                <c:pt idx="360">
                  <c:v>-0.16832</c:v>
                </c:pt>
                <c:pt idx="361">
                  <c:v>-0.31668000000000002</c:v>
                </c:pt>
                <c:pt idx="362">
                  <c:v>-0.47464000000000001</c:v>
                </c:pt>
                <c:pt idx="363">
                  <c:v>-0.64093999999999995</c:v>
                </c:pt>
                <c:pt idx="364">
                  <c:v>-0.81676000000000004</c:v>
                </c:pt>
                <c:pt idx="365">
                  <c:v>-0.99780000000000002</c:v>
                </c:pt>
                <c:pt idx="366">
                  <c:v>-1.18285</c:v>
                </c:pt>
                <c:pt idx="367">
                  <c:v>-1.3712500000000001</c:v>
                </c:pt>
                <c:pt idx="368">
                  <c:v>-1.5624100000000001</c:v>
                </c:pt>
                <c:pt idx="369">
                  <c:v>-1.7558100000000001</c:v>
                </c:pt>
                <c:pt idx="370">
                  <c:v>-1.95105</c:v>
                </c:pt>
                <c:pt idx="371">
                  <c:v>-2.1477599999999999</c:v>
                </c:pt>
                <c:pt idx="372">
                  <c:v>-2.3456600000000001</c:v>
                </c:pt>
                <c:pt idx="373">
                  <c:v>-2.5445199999999999</c:v>
                </c:pt>
                <c:pt idx="374">
                  <c:v>-2.7441399999999998</c:v>
                </c:pt>
                <c:pt idx="375">
                  <c:v>-2.9443800000000002</c:v>
                </c:pt>
                <c:pt idx="376">
                  <c:v>-3.1450999999999998</c:v>
                </c:pt>
                <c:pt idx="377">
                  <c:v>-3.3462200000000002</c:v>
                </c:pt>
                <c:pt idx="378">
                  <c:v>-3.5476399999999999</c:v>
                </c:pt>
                <c:pt idx="379">
                  <c:v>-3.7492899999999998</c:v>
                </c:pt>
                <c:pt idx="380">
                  <c:v>-3.9511400000000001</c:v>
                </c:pt>
                <c:pt idx="381">
                  <c:v>-4.1531099999999999</c:v>
                </c:pt>
                <c:pt idx="382">
                  <c:v>-4.3551700000000002</c:v>
                </c:pt>
                <c:pt idx="383">
                  <c:v>-4.5572600000000003</c:v>
                </c:pt>
                <c:pt idx="384">
                  <c:v>-4.7593100000000002</c:v>
                </c:pt>
                <c:pt idx="385">
                  <c:v>-4.9612499999999997</c:v>
                </c:pt>
                <c:pt idx="386">
                  <c:v>-5.1629300000000002</c:v>
                </c:pt>
                <c:pt idx="387">
                  <c:v>-5.3641699999999997</c:v>
                </c:pt>
                <c:pt idx="388">
                  <c:v>-5.5646599999999999</c:v>
                </c:pt>
                <c:pt idx="389">
                  <c:v>-5.7639399999999998</c:v>
                </c:pt>
                <c:pt idx="390">
                  <c:v>-5.9612600000000002</c:v>
                </c:pt>
                <c:pt idx="391">
                  <c:v>-6.1555099999999996</c:v>
                </c:pt>
                <c:pt idx="392">
                  <c:v>-6.3449999999999998</c:v>
                </c:pt>
                <c:pt idx="393">
                  <c:v>-6.5273300000000001</c:v>
                </c:pt>
                <c:pt idx="394">
                  <c:v>-6.6992399999999996</c:v>
                </c:pt>
                <c:pt idx="395">
                  <c:v>-6.8567499999999999</c:v>
                </c:pt>
                <c:pt idx="396">
                  <c:v>-6.9957000000000003</c:v>
                </c:pt>
                <c:pt idx="397">
                  <c:v>-7.1127200000000004</c:v>
                </c:pt>
                <c:pt idx="398">
                  <c:v>-7.2063499999999996</c:v>
                </c:pt>
                <c:pt idx="399">
                  <c:v>-7.2776199999999998</c:v>
                </c:pt>
                <c:pt idx="400">
                  <c:v>-7.3297100000000004</c:v>
                </c:pt>
                <c:pt idx="401">
                  <c:v>-7.3668800000000001</c:v>
                </c:pt>
                <c:pt idx="402">
                  <c:v>-7.3934100000000003</c:v>
                </c:pt>
                <c:pt idx="403">
                  <c:v>-7.4129899999999997</c:v>
                </c:pt>
                <c:pt idx="404">
                  <c:v>-7.4284499999999998</c:v>
                </c:pt>
                <c:pt idx="405">
                  <c:v>-7.44191</c:v>
                </c:pt>
                <c:pt idx="406">
                  <c:v>-7.4548800000000002</c:v>
                </c:pt>
                <c:pt idx="407">
                  <c:v>-7.4685199999999998</c:v>
                </c:pt>
                <c:pt idx="408">
                  <c:v>-7.4837100000000003</c:v>
                </c:pt>
                <c:pt idx="409">
                  <c:v>-7.5012299999999996</c:v>
                </c:pt>
                <c:pt idx="410">
                  <c:v>-7.5217700000000001</c:v>
                </c:pt>
                <c:pt idx="411">
                  <c:v>-7.5460700000000003</c:v>
                </c:pt>
                <c:pt idx="412">
                  <c:v>-7.5748899999999999</c:v>
                </c:pt>
                <c:pt idx="413">
                  <c:v>-7.6091100000000003</c:v>
                </c:pt>
                <c:pt idx="414">
                  <c:v>-7.6224800000000004</c:v>
                </c:pt>
                <c:pt idx="415">
                  <c:v>-7.69773</c:v>
                </c:pt>
                <c:pt idx="416">
                  <c:v>-7.7545700000000002</c:v>
                </c:pt>
                <c:pt idx="417">
                  <c:v>-7.82179</c:v>
                </c:pt>
                <c:pt idx="418">
                  <c:v>-7.9012700000000002</c:v>
                </c:pt>
                <c:pt idx="419">
                  <c:v>-7.9952100000000002</c:v>
                </c:pt>
                <c:pt idx="420">
                  <c:v>-8.1062100000000008</c:v>
                </c:pt>
                <c:pt idx="421">
                  <c:v>-8.2373100000000008</c:v>
                </c:pt>
                <c:pt idx="422">
                  <c:v>-8.3921299999999999</c:v>
                </c:pt>
                <c:pt idx="423">
                  <c:v>-8.5749099999999991</c:v>
                </c:pt>
                <c:pt idx="424">
                  <c:v>-8.7906700000000004</c:v>
                </c:pt>
                <c:pt idx="425">
                  <c:v>-9.0453100000000006</c:v>
                </c:pt>
                <c:pt idx="426">
                  <c:v>-9.3457899999999992</c:v>
                </c:pt>
                <c:pt idx="427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</c:numCache>
            </c:numRef>
          </c:xVal>
          <c:yVal>
            <c:numRef>
              <c:f>'SWRC pars fixed 50 runs'!$G$11:$G$636</c:f>
              <c:numCache>
                <c:formatCode>0.00000</c:formatCode>
                <c:ptCount val="626"/>
                <c:pt idx="428">
                  <c:v>1.7782</c:v>
                </c:pt>
                <c:pt idx="429">
                  <c:v>1.7782</c:v>
                </c:pt>
                <c:pt idx="430">
                  <c:v>1.7373099999999999</c:v>
                </c:pt>
                <c:pt idx="431">
                  <c:v>1.7009099999999999</c:v>
                </c:pt>
                <c:pt idx="432">
                  <c:v>1.6679200000000001</c:v>
                </c:pt>
                <c:pt idx="433">
                  <c:v>1.63734</c:v>
                </c:pt>
                <c:pt idx="434">
                  <c:v>1.6085799999999999</c:v>
                </c:pt>
                <c:pt idx="435">
                  <c:v>1.58124</c:v>
                </c:pt>
                <c:pt idx="436">
                  <c:v>1.55507</c:v>
                </c:pt>
                <c:pt idx="437">
                  <c:v>1.5298799999999999</c:v>
                </c:pt>
                <c:pt idx="438">
                  <c:v>1.50552</c:v>
                </c:pt>
                <c:pt idx="439">
                  <c:v>1.4818800000000001</c:v>
                </c:pt>
                <c:pt idx="440">
                  <c:v>1.45888</c:v>
                </c:pt>
                <c:pt idx="441">
                  <c:v>1.4364600000000001</c:v>
                </c:pt>
                <c:pt idx="442">
                  <c:v>1.4145399999999999</c:v>
                </c:pt>
                <c:pt idx="443">
                  <c:v>1.3930899999999999</c:v>
                </c:pt>
                <c:pt idx="444">
                  <c:v>1.3720699999999999</c:v>
                </c:pt>
                <c:pt idx="445">
                  <c:v>1.35144</c:v>
                </c:pt>
                <c:pt idx="446">
                  <c:v>1.33118</c:v>
                </c:pt>
                <c:pt idx="447">
                  <c:v>1.3112600000000001</c:v>
                </c:pt>
                <c:pt idx="448">
                  <c:v>1.29165</c:v>
                </c:pt>
                <c:pt idx="449">
                  <c:v>1.2723500000000001</c:v>
                </c:pt>
                <c:pt idx="450">
                  <c:v>1.2533399999999999</c:v>
                </c:pt>
                <c:pt idx="451">
                  <c:v>1.17771</c:v>
                </c:pt>
                <c:pt idx="452">
                  <c:v>1.0934200000000001</c:v>
                </c:pt>
                <c:pt idx="453">
                  <c:v>0.99975000000000003</c:v>
                </c:pt>
                <c:pt idx="454">
                  <c:v>0.89605999999999997</c:v>
                </c:pt>
                <c:pt idx="455">
                  <c:v>0.78190000000000004</c:v>
                </c:pt>
                <c:pt idx="456">
                  <c:v>0.65698000000000001</c:v>
                </c:pt>
                <c:pt idx="457">
                  <c:v>0.52124999999999999</c:v>
                </c:pt>
                <c:pt idx="458">
                  <c:v>0.37494</c:v>
                </c:pt>
                <c:pt idx="459">
                  <c:v>0.21851000000000001</c:v>
                </c:pt>
                <c:pt idx="460">
                  <c:v>5.2630000000000003E-2</c:v>
                </c:pt>
                <c:pt idx="461">
                  <c:v>-0.12187000000000001</c:v>
                </c:pt>
                <c:pt idx="462">
                  <c:v>-0.30403000000000002</c:v>
                </c:pt>
                <c:pt idx="463">
                  <c:v>-0.49288999999999999</c:v>
                </c:pt>
                <c:pt idx="464">
                  <c:v>-0.6875</c:v>
                </c:pt>
                <c:pt idx="465">
                  <c:v>-0.88695000000000002</c:v>
                </c:pt>
                <c:pt idx="466">
                  <c:v>-1.0904400000000001</c:v>
                </c:pt>
                <c:pt idx="467">
                  <c:v>-1.2972399999999999</c:v>
                </c:pt>
                <c:pt idx="468">
                  <c:v>-1.50675</c:v>
                </c:pt>
                <c:pt idx="469">
                  <c:v>-1.71844</c:v>
                </c:pt>
                <c:pt idx="470">
                  <c:v>-1.9318900000000001</c:v>
                </c:pt>
                <c:pt idx="471">
                  <c:v>-2.1467499999999999</c:v>
                </c:pt>
                <c:pt idx="472">
                  <c:v>-2.3627199999999999</c:v>
                </c:pt>
                <c:pt idx="473">
                  <c:v>-2.57959</c:v>
                </c:pt>
                <c:pt idx="474">
                  <c:v>-2.7971499999999998</c:v>
                </c:pt>
                <c:pt idx="475">
                  <c:v>-3.0152600000000001</c:v>
                </c:pt>
                <c:pt idx="476">
                  <c:v>-3.2338100000000001</c:v>
                </c:pt>
                <c:pt idx="477">
                  <c:v>-3.45269</c:v>
                </c:pt>
                <c:pt idx="478">
                  <c:v>-3.6718199999999999</c:v>
                </c:pt>
                <c:pt idx="479">
                  <c:v>-3.89114</c:v>
                </c:pt>
                <c:pt idx="480">
                  <c:v>-4.1105799999999997</c:v>
                </c:pt>
                <c:pt idx="481">
                  <c:v>-4.3300599999999996</c:v>
                </c:pt>
                <c:pt idx="482">
                  <c:v>-4.5495000000000001</c:v>
                </c:pt>
                <c:pt idx="483">
                  <c:v>-4.7687799999999996</c:v>
                </c:pt>
                <c:pt idx="484">
                  <c:v>-4.9876899999999997</c:v>
                </c:pt>
                <c:pt idx="485">
                  <c:v>-5.2059499999999996</c:v>
                </c:pt>
                <c:pt idx="486">
                  <c:v>-5.4230499999999999</c:v>
                </c:pt>
                <c:pt idx="487">
                  <c:v>-5.6381800000000002</c:v>
                </c:pt>
                <c:pt idx="488">
                  <c:v>-5.8500399999999999</c:v>
                </c:pt>
                <c:pt idx="489">
                  <c:v>-6.0565699999999998</c:v>
                </c:pt>
                <c:pt idx="490">
                  <c:v>-6.2547199999999998</c:v>
                </c:pt>
                <c:pt idx="491">
                  <c:v>-6.4401700000000002</c:v>
                </c:pt>
                <c:pt idx="492">
                  <c:v>-6.6075900000000001</c:v>
                </c:pt>
                <c:pt idx="493">
                  <c:v>-6.7515099999999997</c:v>
                </c:pt>
                <c:pt idx="494">
                  <c:v>-6.8679500000000004</c:v>
                </c:pt>
                <c:pt idx="495">
                  <c:v>-6.95608</c:v>
                </c:pt>
                <c:pt idx="496">
                  <c:v>-7.0186099999999998</c:v>
                </c:pt>
                <c:pt idx="497">
                  <c:v>-7.0606299999999997</c:v>
                </c:pt>
                <c:pt idx="498">
                  <c:v>-7.08786</c:v>
                </c:pt>
                <c:pt idx="499">
                  <c:v>-7.1052900000000001</c:v>
                </c:pt>
                <c:pt idx="500">
                  <c:v>-7.1167100000000003</c:v>
                </c:pt>
                <c:pt idx="501">
                  <c:v>-7.1247999999999996</c:v>
                </c:pt>
                <c:pt idx="502">
                  <c:v>-7.1313399999999998</c:v>
                </c:pt>
                <c:pt idx="503">
                  <c:v>-7.1375200000000003</c:v>
                </c:pt>
                <c:pt idx="504">
                  <c:v>-7.1441499999999998</c:v>
                </c:pt>
                <c:pt idx="505">
                  <c:v>-7.15184</c:v>
                </c:pt>
                <c:pt idx="506">
                  <c:v>-7.1610800000000001</c:v>
                </c:pt>
                <c:pt idx="507">
                  <c:v>-7.1722799999999998</c:v>
                </c:pt>
                <c:pt idx="508">
                  <c:v>-7.1858899999999997</c:v>
                </c:pt>
                <c:pt idx="509">
                  <c:v>-7.2023700000000002</c:v>
                </c:pt>
                <c:pt idx="510">
                  <c:v>-7.2222400000000002</c:v>
                </c:pt>
                <c:pt idx="511">
                  <c:v>-7.2460899999999997</c:v>
                </c:pt>
                <c:pt idx="512">
                  <c:v>-7.2746199999999996</c:v>
                </c:pt>
                <c:pt idx="513">
                  <c:v>-7.3086399999999996</c:v>
                </c:pt>
                <c:pt idx="514">
                  <c:v>-7.3219500000000002</c:v>
                </c:pt>
                <c:pt idx="515">
                  <c:v>-7.3970099999999999</c:v>
                </c:pt>
                <c:pt idx="516">
                  <c:v>-7.4537699999999996</c:v>
                </c:pt>
                <c:pt idx="517">
                  <c:v>-7.5209299999999999</c:v>
                </c:pt>
                <c:pt idx="518">
                  <c:v>-7.6003699999999998</c:v>
                </c:pt>
                <c:pt idx="519">
                  <c:v>-7.6942700000000004</c:v>
                </c:pt>
                <c:pt idx="520">
                  <c:v>-7.8052400000000004</c:v>
                </c:pt>
                <c:pt idx="521">
                  <c:v>-7.9363200000000003</c:v>
                </c:pt>
                <c:pt idx="522">
                  <c:v>-8.0911100000000005</c:v>
                </c:pt>
                <c:pt idx="523">
                  <c:v>-8.2738800000000001</c:v>
                </c:pt>
                <c:pt idx="524">
                  <c:v>-8.4896200000000004</c:v>
                </c:pt>
                <c:pt idx="525">
                  <c:v>-8.7442299999999999</c:v>
                </c:pt>
                <c:pt idx="526">
                  <c:v>-9.0446799999999996</c:v>
                </c:pt>
                <c:pt idx="5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1.1219863790508384</c:v>
                </c:pt>
                <c:pt idx="3">
                  <c:v>1.2810106287214833</c:v>
                </c:pt>
                <c:pt idx="4">
                  <c:v>1.3169971706892118</c:v>
                </c:pt>
                <c:pt idx="5">
                  <c:v>1.3650010026287434</c:v>
                </c:pt>
                <c:pt idx="6">
                  <c:v>1.3879945695410323</c:v>
                </c:pt>
                <c:pt idx="7">
                  <c:v>1.6889979031063136</c:v>
                </c:pt>
                <c:pt idx="8">
                  <c:v>1.7660036441782809</c:v>
                </c:pt>
                <c:pt idx="9">
                  <c:v>1.8370009860625263</c:v>
                </c:pt>
                <c:pt idx="10">
                  <c:v>2.4109964335163823</c:v>
                </c:pt>
                <c:pt idx="11">
                  <c:v>2.4419934633574378</c:v>
                </c:pt>
                <c:pt idx="12">
                  <c:v>2.4590002392686943</c:v>
                </c:pt>
                <c:pt idx="13">
                  <c:v>2.4660070727748673</c:v>
                </c:pt>
                <c:pt idx="14">
                  <c:v>3.0329811930973678</c:v>
                </c:pt>
                <c:pt idx="15">
                  <c:v>3.0400086360135417</c:v>
                </c:pt>
                <c:pt idx="16">
                  <c:v>3.146003933810869</c:v>
                </c:pt>
                <c:pt idx="17">
                  <c:v>3.146003933810869</c:v>
                </c:pt>
                <c:pt idx="18">
                  <c:v>3.1879998724048355</c:v>
                </c:pt>
                <c:pt idx="19">
                  <c:v>3.3300077008727591</c:v>
                </c:pt>
                <c:pt idx="20">
                  <c:v>3.5779970338110729</c:v>
                </c:pt>
                <c:pt idx="21">
                  <c:v>3.9280013255269335</c:v>
                </c:pt>
                <c:pt idx="22">
                  <c:v>3.9099997242139821</c:v>
                </c:pt>
                <c:pt idx="23">
                  <c:v>4.2890089115394634</c:v>
                </c:pt>
                <c:pt idx="24">
                  <c:v>4.7499989765583495</c:v>
                </c:pt>
                <c:pt idx="25">
                  <c:v>5.0580082327154026</c:v>
                </c:pt>
                <c:pt idx="26">
                  <c:v>5.0230053972499347</c:v>
                </c:pt>
                <c:pt idx="27">
                  <c:v>5.2659963704950794</c:v>
                </c:pt>
                <c:pt idx="28">
                  <c:v>0</c:v>
                </c:pt>
                <c:pt idx="29">
                  <c:v>0.3054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1.3424199999999999</c:v>
                </c:pt>
                <c:pt idx="50">
                  <c:v>1.3617300000000001</c:v>
                </c:pt>
                <c:pt idx="51">
                  <c:v>1.4332800000000001</c:v>
                </c:pt>
                <c:pt idx="52">
                  <c:v>1.50484</c:v>
                </c:pt>
                <c:pt idx="53">
                  <c:v>1.5764</c:v>
                </c:pt>
                <c:pt idx="54">
                  <c:v>1.64795</c:v>
                </c:pt>
                <c:pt idx="55">
                  <c:v>1.7195100000000001</c:v>
                </c:pt>
                <c:pt idx="56">
                  <c:v>1.7910600000000001</c:v>
                </c:pt>
                <c:pt idx="57">
                  <c:v>1.8626199999999999</c:v>
                </c:pt>
                <c:pt idx="58">
                  <c:v>1.93418</c:v>
                </c:pt>
                <c:pt idx="59">
                  <c:v>2.0057299999999998</c:v>
                </c:pt>
                <c:pt idx="60">
                  <c:v>2.0772900000000001</c:v>
                </c:pt>
                <c:pt idx="61">
                  <c:v>2.1488399999999999</c:v>
                </c:pt>
                <c:pt idx="62">
                  <c:v>2.2204000000000002</c:v>
                </c:pt>
                <c:pt idx="63">
                  <c:v>2.29196</c:v>
                </c:pt>
                <c:pt idx="64">
                  <c:v>2.3635100000000002</c:v>
                </c:pt>
                <c:pt idx="65">
                  <c:v>2.4350700000000001</c:v>
                </c:pt>
                <c:pt idx="66">
                  <c:v>2.5066199999999998</c:v>
                </c:pt>
                <c:pt idx="67">
                  <c:v>2.5781800000000001</c:v>
                </c:pt>
                <c:pt idx="68">
                  <c:v>2.64974</c:v>
                </c:pt>
                <c:pt idx="69">
                  <c:v>2.7212900000000002</c:v>
                </c:pt>
                <c:pt idx="70">
                  <c:v>2.7928500000000001</c:v>
                </c:pt>
                <c:pt idx="71">
                  <c:v>2.8643999999999998</c:v>
                </c:pt>
                <c:pt idx="72">
                  <c:v>2.9359600000000001</c:v>
                </c:pt>
                <c:pt idx="73">
                  <c:v>3.00752</c:v>
                </c:pt>
                <c:pt idx="74">
                  <c:v>3.0790700000000002</c:v>
                </c:pt>
                <c:pt idx="75">
                  <c:v>3.15063</c:v>
                </c:pt>
                <c:pt idx="76">
                  <c:v>3.2221899999999999</c:v>
                </c:pt>
                <c:pt idx="77">
                  <c:v>3.2937400000000001</c:v>
                </c:pt>
                <c:pt idx="78">
                  <c:v>3.3653</c:v>
                </c:pt>
                <c:pt idx="79">
                  <c:v>3.4368500000000002</c:v>
                </c:pt>
                <c:pt idx="80">
                  <c:v>3.50841</c:v>
                </c:pt>
                <c:pt idx="81">
                  <c:v>3.5799699999999999</c:v>
                </c:pt>
                <c:pt idx="82">
                  <c:v>3.6515200000000001</c:v>
                </c:pt>
                <c:pt idx="83">
                  <c:v>3.7230799999999999</c:v>
                </c:pt>
                <c:pt idx="84">
                  <c:v>3.7946300000000002</c:v>
                </c:pt>
                <c:pt idx="85">
                  <c:v>3.86619</c:v>
                </c:pt>
                <c:pt idx="86">
                  <c:v>3.9377499999999999</c:v>
                </c:pt>
                <c:pt idx="87">
                  <c:v>4.0092999999999996</c:v>
                </c:pt>
                <c:pt idx="88">
                  <c:v>4.0808600000000004</c:v>
                </c:pt>
                <c:pt idx="89">
                  <c:v>4.1524099999999997</c:v>
                </c:pt>
                <c:pt idx="90">
                  <c:v>4.2239699999999996</c:v>
                </c:pt>
                <c:pt idx="91">
                  <c:v>4.2955300000000003</c:v>
                </c:pt>
                <c:pt idx="92">
                  <c:v>4.3670799999999996</c:v>
                </c:pt>
                <c:pt idx="93">
                  <c:v>4.4386400000000004</c:v>
                </c:pt>
                <c:pt idx="94">
                  <c:v>4.5101899999999997</c:v>
                </c:pt>
                <c:pt idx="95">
                  <c:v>4.5817500000000004</c:v>
                </c:pt>
                <c:pt idx="96">
                  <c:v>4.6533100000000003</c:v>
                </c:pt>
                <c:pt idx="97">
                  <c:v>4.7248599999999996</c:v>
                </c:pt>
                <c:pt idx="98">
                  <c:v>4.7964200000000003</c:v>
                </c:pt>
                <c:pt idx="99">
                  <c:v>4.8679699999999997</c:v>
                </c:pt>
                <c:pt idx="100">
                  <c:v>4.9395300000000004</c:v>
                </c:pt>
                <c:pt idx="101">
                  <c:v>5.0110900000000003</c:v>
                </c:pt>
                <c:pt idx="102">
                  <c:v>5.0826399999999996</c:v>
                </c:pt>
                <c:pt idx="103">
                  <c:v>5.1542000000000003</c:v>
                </c:pt>
                <c:pt idx="104">
                  <c:v>5.2257499999999997</c:v>
                </c:pt>
                <c:pt idx="105">
                  <c:v>5.2973100000000004</c:v>
                </c:pt>
                <c:pt idx="106">
                  <c:v>5.3688700000000003</c:v>
                </c:pt>
                <c:pt idx="107">
                  <c:v>5.4404199999999996</c:v>
                </c:pt>
                <c:pt idx="108">
                  <c:v>5.5119800000000003</c:v>
                </c:pt>
                <c:pt idx="109">
                  <c:v>5.5835299999999997</c:v>
                </c:pt>
                <c:pt idx="110">
                  <c:v>5.6550900000000004</c:v>
                </c:pt>
                <c:pt idx="111">
                  <c:v>5.7266500000000002</c:v>
                </c:pt>
                <c:pt idx="112">
                  <c:v>5.7981999999999996</c:v>
                </c:pt>
                <c:pt idx="113">
                  <c:v>5.8697600000000003</c:v>
                </c:pt>
                <c:pt idx="114">
                  <c:v>5.8946899999999998</c:v>
                </c:pt>
                <c:pt idx="115">
                  <c:v>6.0128700000000004</c:v>
                </c:pt>
                <c:pt idx="116">
                  <c:v>6.0844300000000002</c:v>
                </c:pt>
                <c:pt idx="117">
                  <c:v>6.1559799999999996</c:v>
                </c:pt>
                <c:pt idx="118">
                  <c:v>6.2275400000000003</c:v>
                </c:pt>
                <c:pt idx="119">
                  <c:v>6.2991000000000001</c:v>
                </c:pt>
                <c:pt idx="120">
                  <c:v>6.3706500000000004</c:v>
                </c:pt>
                <c:pt idx="121">
                  <c:v>6.4422100000000002</c:v>
                </c:pt>
                <c:pt idx="122">
                  <c:v>6.5137600000000004</c:v>
                </c:pt>
                <c:pt idx="123">
                  <c:v>6.5853200000000003</c:v>
                </c:pt>
                <c:pt idx="124">
                  <c:v>6.6568800000000001</c:v>
                </c:pt>
                <c:pt idx="125">
                  <c:v>6.7284300000000004</c:v>
                </c:pt>
                <c:pt idx="126">
                  <c:v>6.7999900000000002</c:v>
                </c:pt>
                <c:pt idx="127">
                  <c:v>6.8999899999999998</c:v>
                </c:pt>
                <c:pt idx="128">
                  <c:v>0</c:v>
                </c:pt>
                <c:pt idx="129">
                  <c:v>0.3054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1.3424199999999999</c:v>
                </c:pt>
                <c:pt idx="150">
                  <c:v>1.3617300000000001</c:v>
                </c:pt>
                <c:pt idx="151">
                  <c:v>1.4332800000000001</c:v>
                </c:pt>
                <c:pt idx="152">
                  <c:v>1.50484</c:v>
                </c:pt>
                <c:pt idx="153">
                  <c:v>1.5764</c:v>
                </c:pt>
                <c:pt idx="154">
                  <c:v>1.64795</c:v>
                </c:pt>
                <c:pt idx="155">
                  <c:v>1.7195100000000001</c:v>
                </c:pt>
                <c:pt idx="156">
                  <c:v>1.7910600000000001</c:v>
                </c:pt>
                <c:pt idx="157">
                  <c:v>1.8626199999999999</c:v>
                </c:pt>
                <c:pt idx="158">
                  <c:v>1.93418</c:v>
                </c:pt>
                <c:pt idx="159">
                  <c:v>2.0057299999999998</c:v>
                </c:pt>
                <c:pt idx="160">
                  <c:v>2.0772900000000001</c:v>
                </c:pt>
                <c:pt idx="161">
                  <c:v>2.1488399999999999</c:v>
                </c:pt>
                <c:pt idx="162">
                  <c:v>2.2204000000000002</c:v>
                </c:pt>
                <c:pt idx="163">
                  <c:v>2.29196</c:v>
                </c:pt>
                <c:pt idx="164">
                  <c:v>2.3635100000000002</c:v>
                </c:pt>
                <c:pt idx="165">
                  <c:v>2.4350700000000001</c:v>
                </c:pt>
                <c:pt idx="166">
                  <c:v>2.5066199999999998</c:v>
                </c:pt>
                <c:pt idx="167">
                  <c:v>2.5781800000000001</c:v>
                </c:pt>
                <c:pt idx="168">
                  <c:v>2.64974</c:v>
                </c:pt>
                <c:pt idx="169">
                  <c:v>2.7212900000000002</c:v>
                </c:pt>
                <c:pt idx="170">
                  <c:v>2.7928500000000001</c:v>
                </c:pt>
                <c:pt idx="171">
                  <c:v>2.8643999999999998</c:v>
                </c:pt>
                <c:pt idx="172">
                  <c:v>2.9359600000000001</c:v>
                </c:pt>
                <c:pt idx="173">
                  <c:v>3.00752</c:v>
                </c:pt>
                <c:pt idx="174">
                  <c:v>3.0790700000000002</c:v>
                </c:pt>
                <c:pt idx="175">
                  <c:v>3.15063</c:v>
                </c:pt>
                <c:pt idx="176">
                  <c:v>3.2221899999999999</c:v>
                </c:pt>
                <c:pt idx="177">
                  <c:v>3.2937400000000001</c:v>
                </c:pt>
                <c:pt idx="178">
                  <c:v>3.3653</c:v>
                </c:pt>
                <c:pt idx="179">
                  <c:v>3.4368500000000002</c:v>
                </c:pt>
                <c:pt idx="180">
                  <c:v>3.50841</c:v>
                </c:pt>
                <c:pt idx="181">
                  <c:v>3.5799699999999999</c:v>
                </c:pt>
                <c:pt idx="182">
                  <c:v>3.6515200000000001</c:v>
                </c:pt>
                <c:pt idx="183">
                  <c:v>3.7230799999999999</c:v>
                </c:pt>
                <c:pt idx="184">
                  <c:v>3.7946300000000002</c:v>
                </c:pt>
                <c:pt idx="185">
                  <c:v>3.86619</c:v>
                </c:pt>
                <c:pt idx="186">
                  <c:v>3.9377499999999999</c:v>
                </c:pt>
                <c:pt idx="187">
                  <c:v>4.0092999999999996</c:v>
                </c:pt>
                <c:pt idx="188">
                  <c:v>4.0808600000000004</c:v>
                </c:pt>
                <c:pt idx="189">
                  <c:v>4.1524099999999997</c:v>
                </c:pt>
                <c:pt idx="190">
                  <c:v>4.2239699999999996</c:v>
                </c:pt>
                <c:pt idx="191">
                  <c:v>4.2955300000000003</c:v>
                </c:pt>
                <c:pt idx="192">
                  <c:v>4.3670799999999996</c:v>
                </c:pt>
                <c:pt idx="193">
                  <c:v>4.4386400000000004</c:v>
                </c:pt>
                <c:pt idx="194">
                  <c:v>4.5101899999999997</c:v>
                </c:pt>
                <c:pt idx="195">
                  <c:v>4.5817500000000004</c:v>
                </c:pt>
                <c:pt idx="196">
                  <c:v>4.6533100000000003</c:v>
                </c:pt>
                <c:pt idx="197">
                  <c:v>4.7248599999999996</c:v>
                </c:pt>
                <c:pt idx="198">
                  <c:v>4.7964200000000003</c:v>
                </c:pt>
                <c:pt idx="199">
                  <c:v>4.8679699999999997</c:v>
                </c:pt>
                <c:pt idx="200">
                  <c:v>4.9395300000000004</c:v>
                </c:pt>
                <c:pt idx="201">
                  <c:v>5.0110900000000003</c:v>
                </c:pt>
                <c:pt idx="202">
                  <c:v>5.0826399999999996</c:v>
                </c:pt>
                <c:pt idx="203">
                  <c:v>5.1542000000000003</c:v>
                </c:pt>
                <c:pt idx="204">
                  <c:v>5.2257499999999997</c:v>
                </c:pt>
                <c:pt idx="205">
                  <c:v>5.2973100000000004</c:v>
                </c:pt>
                <c:pt idx="206">
                  <c:v>5.3688700000000003</c:v>
                </c:pt>
                <c:pt idx="207">
                  <c:v>5.4404199999999996</c:v>
                </c:pt>
                <c:pt idx="208">
                  <c:v>5.5119800000000003</c:v>
                </c:pt>
                <c:pt idx="209">
                  <c:v>5.5835299999999997</c:v>
                </c:pt>
                <c:pt idx="210">
                  <c:v>5.6550900000000004</c:v>
                </c:pt>
                <c:pt idx="211">
                  <c:v>5.7266500000000002</c:v>
                </c:pt>
                <c:pt idx="212">
                  <c:v>5.7981999999999996</c:v>
                </c:pt>
                <c:pt idx="213">
                  <c:v>5.8697600000000003</c:v>
                </c:pt>
                <c:pt idx="214">
                  <c:v>5.8946899999999998</c:v>
                </c:pt>
                <c:pt idx="215">
                  <c:v>6.0128700000000004</c:v>
                </c:pt>
                <c:pt idx="216">
                  <c:v>6.0844300000000002</c:v>
                </c:pt>
                <c:pt idx="217">
                  <c:v>6.1559799999999996</c:v>
                </c:pt>
                <c:pt idx="218">
                  <c:v>6.2275400000000003</c:v>
                </c:pt>
                <c:pt idx="219">
                  <c:v>6.2991000000000001</c:v>
                </c:pt>
                <c:pt idx="220">
                  <c:v>6.3706500000000004</c:v>
                </c:pt>
                <c:pt idx="221">
                  <c:v>6.4422100000000002</c:v>
                </c:pt>
                <c:pt idx="222">
                  <c:v>6.5137600000000004</c:v>
                </c:pt>
                <c:pt idx="223">
                  <c:v>6.5853200000000003</c:v>
                </c:pt>
                <c:pt idx="224">
                  <c:v>6.6568800000000001</c:v>
                </c:pt>
                <c:pt idx="225">
                  <c:v>6.7284300000000004</c:v>
                </c:pt>
                <c:pt idx="226">
                  <c:v>6.7999900000000002</c:v>
                </c:pt>
                <c:pt idx="227">
                  <c:v>6.8999899999999998</c:v>
                </c:pt>
                <c:pt idx="228">
                  <c:v>0</c:v>
                </c:pt>
                <c:pt idx="229">
                  <c:v>0.3054</c:v>
                </c:pt>
                <c:pt idx="230">
                  <c:v>0.47711999999999999</c:v>
                </c:pt>
                <c:pt idx="231">
                  <c:v>0.60206000000000004</c:v>
                </c:pt>
                <c:pt idx="232">
                  <c:v>0.69896999999999998</c:v>
                </c:pt>
                <c:pt idx="233">
                  <c:v>0.77815000000000001</c:v>
                </c:pt>
                <c:pt idx="234">
                  <c:v>0.84509999999999996</c:v>
                </c:pt>
                <c:pt idx="235">
                  <c:v>0.90308999999999995</c:v>
                </c:pt>
                <c:pt idx="236">
                  <c:v>0.95423999999999998</c:v>
                </c:pt>
                <c:pt idx="237">
                  <c:v>1</c:v>
                </c:pt>
                <c:pt idx="238">
                  <c:v>1.04139</c:v>
                </c:pt>
                <c:pt idx="239">
                  <c:v>1.07918</c:v>
                </c:pt>
                <c:pt idx="240">
                  <c:v>1.1139399999999999</c:v>
                </c:pt>
                <c:pt idx="241">
                  <c:v>1.1461300000000001</c:v>
                </c:pt>
                <c:pt idx="242">
                  <c:v>1.1760900000000001</c:v>
                </c:pt>
                <c:pt idx="243">
                  <c:v>1.2041200000000001</c:v>
                </c:pt>
                <c:pt idx="244">
                  <c:v>1.23045</c:v>
                </c:pt>
                <c:pt idx="245">
                  <c:v>1.2552700000000001</c:v>
                </c:pt>
                <c:pt idx="246">
                  <c:v>1.2787500000000001</c:v>
                </c:pt>
                <c:pt idx="247">
                  <c:v>1.3010299999999999</c:v>
                </c:pt>
                <c:pt idx="248">
                  <c:v>1.32222</c:v>
                </c:pt>
                <c:pt idx="249">
                  <c:v>1.3424199999999999</c:v>
                </c:pt>
                <c:pt idx="250">
                  <c:v>1.3617300000000001</c:v>
                </c:pt>
                <c:pt idx="251">
                  <c:v>1.4332800000000001</c:v>
                </c:pt>
                <c:pt idx="252">
                  <c:v>1.50484</c:v>
                </c:pt>
                <c:pt idx="253">
                  <c:v>1.5764</c:v>
                </c:pt>
                <c:pt idx="254">
                  <c:v>1.64795</c:v>
                </c:pt>
                <c:pt idx="255">
                  <c:v>1.7195100000000001</c:v>
                </c:pt>
                <c:pt idx="256">
                  <c:v>1.7910600000000001</c:v>
                </c:pt>
                <c:pt idx="257">
                  <c:v>1.8626199999999999</c:v>
                </c:pt>
                <c:pt idx="258">
                  <c:v>1.93418</c:v>
                </c:pt>
                <c:pt idx="259">
                  <c:v>2.0057299999999998</c:v>
                </c:pt>
                <c:pt idx="260">
                  <c:v>2.0772900000000001</c:v>
                </c:pt>
                <c:pt idx="261">
                  <c:v>2.1488399999999999</c:v>
                </c:pt>
                <c:pt idx="262">
                  <c:v>2.2204000000000002</c:v>
                </c:pt>
                <c:pt idx="263">
                  <c:v>2.29196</c:v>
                </c:pt>
                <c:pt idx="264">
                  <c:v>2.3635100000000002</c:v>
                </c:pt>
                <c:pt idx="265">
                  <c:v>2.4350700000000001</c:v>
                </c:pt>
                <c:pt idx="266">
                  <c:v>2.5066199999999998</c:v>
                </c:pt>
                <c:pt idx="267">
                  <c:v>2.5781800000000001</c:v>
                </c:pt>
                <c:pt idx="268">
                  <c:v>2.64974</c:v>
                </c:pt>
                <c:pt idx="269">
                  <c:v>2.7212900000000002</c:v>
                </c:pt>
                <c:pt idx="270">
                  <c:v>2.7928500000000001</c:v>
                </c:pt>
                <c:pt idx="271">
                  <c:v>2.8643999999999998</c:v>
                </c:pt>
                <c:pt idx="272">
                  <c:v>2.9359600000000001</c:v>
                </c:pt>
                <c:pt idx="273">
                  <c:v>3.00752</c:v>
                </c:pt>
                <c:pt idx="274">
                  <c:v>3.0790700000000002</c:v>
                </c:pt>
                <c:pt idx="275">
                  <c:v>3.15063</c:v>
                </c:pt>
                <c:pt idx="276">
                  <c:v>3.2221899999999999</c:v>
                </c:pt>
                <c:pt idx="277">
                  <c:v>3.2937400000000001</c:v>
                </c:pt>
                <c:pt idx="278">
                  <c:v>3.3653</c:v>
                </c:pt>
                <c:pt idx="279">
                  <c:v>3.4368500000000002</c:v>
                </c:pt>
                <c:pt idx="280">
                  <c:v>3.50841</c:v>
                </c:pt>
                <c:pt idx="281">
                  <c:v>3.5799699999999999</c:v>
                </c:pt>
                <c:pt idx="282">
                  <c:v>3.6515200000000001</c:v>
                </c:pt>
                <c:pt idx="283">
                  <c:v>3.7230799999999999</c:v>
                </c:pt>
                <c:pt idx="284">
                  <c:v>3.7946300000000002</c:v>
                </c:pt>
                <c:pt idx="285">
                  <c:v>3.86619</c:v>
                </c:pt>
                <c:pt idx="286">
                  <c:v>3.9377499999999999</c:v>
                </c:pt>
                <c:pt idx="287">
                  <c:v>4.0092999999999996</c:v>
                </c:pt>
                <c:pt idx="288">
                  <c:v>4.0808600000000004</c:v>
                </c:pt>
                <c:pt idx="289">
                  <c:v>4.1524099999999997</c:v>
                </c:pt>
                <c:pt idx="290">
                  <c:v>4.2239699999999996</c:v>
                </c:pt>
                <c:pt idx="291">
                  <c:v>4.2955300000000003</c:v>
                </c:pt>
                <c:pt idx="292">
                  <c:v>4.3670799999999996</c:v>
                </c:pt>
                <c:pt idx="293">
                  <c:v>4.4386400000000004</c:v>
                </c:pt>
                <c:pt idx="294">
                  <c:v>4.5101899999999997</c:v>
                </c:pt>
                <c:pt idx="295">
                  <c:v>4.5817500000000004</c:v>
                </c:pt>
                <c:pt idx="296">
                  <c:v>4.6533100000000003</c:v>
                </c:pt>
                <c:pt idx="297">
                  <c:v>4.7248599999999996</c:v>
                </c:pt>
                <c:pt idx="298">
                  <c:v>4.7964200000000003</c:v>
                </c:pt>
                <c:pt idx="299">
                  <c:v>4.8679699999999997</c:v>
                </c:pt>
                <c:pt idx="300">
                  <c:v>4.9395300000000004</c:v>
                </c:pt>
                <c:pt idx="301">
                  <c:v>5.0110900000000003</c:v>
                </c:pt>
                <c:pt idx="302">
                  <c:v>5.0826399999999996</c:v>
                </c:pt>
                <c:pt idx="303">
                  <c:v>5.1542000000000003</c:v>
                </c:pt>
                <c:pt idx="304">
                  <c:v>5.2257499999999997</c:v>
                </c:pt>
                <c:pt idx="305">
                  <c:v>5.2973100000000004</c:v>
                </c:pt>
                <c:pt idx="306">
                  <c:v>5.3688700000000003</c:v>
                </c:pt>
                <c:pt idx="307">
                  <c:v>5.4404199999999996</c:v>
                </c:pt>
                <c:pt idx="308">
                  <c:v>5.5119800000000003</c:v>
                </c:pt>
                <c:pt idx="309">
                  <c:v>5.5835299999999997</c:v>
                </c:pt>
                <c:pt idx="310">
                  <c:v>5.6550900000000004</c:v>
                </c:pt>
                <c:pt idx="311">
                  <c:v>5.7266500000000002</c:v>
                </c:pt>
                <c:pt idx="312">
                  <c:v>5.7981999999999996</c:v>
                </c:pt>
                <c:pt idx="313">
                  <c:v>5.8697600000000003</c:v>
                </c:pt>
                <c:pt idx="314">
                  <c:v>5.8946899999999998</c:v>
                </c:pt>
                <c:pt idx="315">
                  <c:v>6.0128700000000004</c:v>
                </c:pt>
                <c:pt idx="316">
                  <c:v>6.0844300000000002</c:v>
                </c:pt>
                <c:pt idx="317">
                  <c:v>6.1559799999999996</c:v>
                </c:pt>
                <c:pt idx="318">
                  <c:v>6.2275400000000003</c:v>
                </c:pt>
                <c:pt idx="319">
                  <c:v>6.2991000000000001</c:v>
                </c:pt>
                <c:pt idx="320">
                  <c:v>6.3706500000000004</c:v>
                </c:pt>
                <c:pt idx="321">
                  <c:v>6.4422100000000002</c:v>
                </c:pt>
                <c:pt idx="322">
                  <c:v>6.5137600000000004</c:v>
                </c:pt>
                <c:pt idx="323">
                  <c:v>6.5853200000000003</c:v>
                </c:pt>
                <c:pt idx="324">
                  <c:v>6.6568800000000001</c:v>
                </c:pt>
                <c:pt idx="325">
                  <c:v>6.7284300000000004</c:v>
                </c:pt>
                <c:pt idx="326">
                  <c:v>6.7999900000000002</c:v>
                </c:pt>
                <c:pt idx="327">
                  <c:v>6.8999899999999998</c:v>
                </c:pt>
                <c:pt idx="328">
                  <c:v>0</c:v>
                </c:pt>
                <c:pt idx="329">
                  <c:v>0.3054</c:v>
                </c:pt>
                <c:pt idx="330">
                  <c:v>0.47711999999999999</c:v>
                </c:pt>
                <c:pt idx="331">
                  <c:v>0.60206000000000004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1.4332800000000001</c:v>
                </c:pt>
                <c:pt idx="352">
                  <c:v>1.50484</c:v>
                </c:pt>
                <c:pt idx="353">
                  <c:v>1.5764</c:v>
                </c:pt>
                <c:pt idx="354">
                  <c:v>1.64795</c:v>
                </c:pt>
                <c:pt idx="355">
                  <c:v>1.7195100000000001</c:v>
                </c:pt>
                <c:pt idx="356">
                  <c:v>1.7910600000000001</c:v>
                </c:pt>
                <c:pt idx="357">
                  <c:v>1.8626199999999999</c:v>
                </c:pt>
                <c:pt idx="358">
                  <c:v>1.93418</c:v>
                </c:pt>
                <c:pt idx="359">
                  <c:v>2.0057299999999998</c:v>
                </c:pt>
                <c:pt idx="360">
                  <c:v>2.0772900000000001</c:v>
                </c:pt>
                <c:pt idx="361">
                  <c:v>2.1488399999999999</c:v>
                </c:pt>
                <c:pt idx="362">
                  <c:v>2.2204000000000002</c:v>
                </c:pt>
                <c:pt idx="363">
                  <c:v>2.29196</c:v>
                </c:pt>
                <c:pt idx="364">
                  <c:v>2.3635100000000002</c:v>
                </c:pt>
                <c:pt idx="365">
                  <c:v>2.4350700000000001</c:v>
                </c:pt>
                <c:pt idx="366">
                  <c:v>2.5066199999999998</c:v>
                </c:pt>
                <c:pt idx="367">
                  <c:v>2.5781800000000001</c:v>
                </c:pt>
                <c:pt idx="368">
                  <c:v>2.64974</c:v>
                </c:pt>
                <c:pt idx="369">
                  <c:v>2.7212900000000002</c:v>
                </c:pt>
                <c:pt idx="370">
                  <c:v>2.7928500000000001</c:v>
                </c:pt>
                <c:pt idx="371">
                  <c:v>2.8643999999999998</c:v>
                </c:pt>
                <c:pt idx="372">
                  <c:v>2.9359600000000001</c:v>
                </c:pt>
                <c:pt idx="373">
                  <c:v>3.00752</c:v>
                </c:pt>
                <c:pt idx="374">
                  <c:v>3.0790700000000002</c:v>
                </c:pt>
                <c:pt idx="375">
                  <c:v>3.15063</c:v>
                </c:pt>
                <c:pt idx="376">
                  <c:v>3.2221899999999999</c:v>
                </c:pt>
                <c:pt idx="377">
                  <c:v>3.2937400000000001</c:v>
                </c:pt>
                <c:pt idx="378">
                  <c:v>3.3653</c:v>
                </c:pt>
                <c:pt idx="379">
                  <c:v>3.4368500000000002</c:v>
                </c:pt>
                <c:pt idx="380">
                  <c:v>3.50841</c:v>
                </c:pt>
                <c:pt idx="381">
                  <c:v>3.5799699999999999</c:v>
                </c:pt>
                <c:pt idx="382">
                  <c:v>3.6515200000000001</c:v>
                </c:pt>
                <c:pt idx="383">
                  <c:v>3.7230799999999999</c:v>
                </c:pt>
                <c:pt idx="384">
                  <c:v>3.7946300000000002</c:v>
                </c:pt>
                <c:pt idx="385">
                  <c:v>3.86619</c:v>
                </c:pt>
                <c:pt idx="386">
                  <c:v>3.9377499999999999</c:v>
                </c:pt>
                <c:pt idx="387">
                  <c:v>4.0092999999999996</c:v>
                </c:pt>
                <c:pt idx="388">
                  <c:v>4.0808600000000004</c:v>
                </c:pt>
                <c:pt idx="389">
                  <c:v>4.1524099999999997</c:v>
                </c:pt>
                <c:pt idx="390">
                  <c:v>4.2239699999999996</c:v>
                </c:pt>
                <c:pt idx="391">
                  <c:v>4.2955300000000003</c:v>
                </c:pt>
                <c:pt idx="392">
                  <c:v>4.3670799999999996</c:v>
                </c:pt>
                <c:pt idx="393">
                  <c:v>4.4386400000000004</c:v>
                </c:pt>
                <c:pt idx="394">
                  <c:v>4.5101899999999997</c:v>
                </c:pt>
                <c:pt idx="395">
                  <c:v>4.5817500000000004</c:v>
                </c:pt>
                <c:pt idx="396">
                  <c:v>4.6533100000000003</c:v>
                </c:pt>
                <c:pt idx="397">
                  <c:v>4.7248599999999996</c:v>
                </c:pt>
                <c:pt idx="398">
                  <c:v>4.7964200000000003</c:v>
                </c:pt>
                <c:pt idx="399">
                  <c:v>4.8679699999999997</c:v>
                </c:pt>
                <c:pt idx="400">
                  <c:v>4.9395300000000004</c:v>
                </c:pt>
                <c:pt idx="401">
                  <c:v>5.0110900000000003</c:v>
                </c:pt>
                <c:pt idx="402">
                  <c:v>5.0826399999999996</c:v>
                </c:pt>
                <c:pt idx="403">
                  <c:v>5.1542000000000003</c:v>
                </c:pt>
                <c:pt idx="404">
                  <c:v>5.2257499999999997</c:v>
                </c:pt>
                <c:pt idx="405">
                  <c:v>5.2973100000000004</c:v>
                </c:pt>
                <c:pt idx="406">
                  <c:v>5.3688700000000003</c:v>
                </c:pt>
                <c:pt idx="407">
                  <c:v>5.4404199999999996</c:v>
                </c:pt>
                <c:pt idx="408">
                  <c:v>5.5119800000000003</c:v>
                </c:pt>
                <c:pt idx="409">
                  <c:v>5.5835299999999997</c:v>
                </c:pt>
                <c:pt idx="410">
                  <c:v>5.6550900000000004</c:v>
                </c:pt>
                <c:pt idx="411">
                  <c:v>5.7266500000000002</c:v>
                </c:pt>
                <c:pt idx="412">
                  <c:v>5.7981999999999996</c:v>
                </c:pt>
                <c:pt idx="413">
                  <c:v>5.8697600000000003</c:v>
                </c:pt>
                <c:pt idx="414">
                  <c:v>5.8946899999999998</c:v>
                </c:pt>
                <c:pt idx="415">
                  <c:v>6.0128700000000004</c:v>
                </c:pt>
                <c:pt idx="416">
                  <c:v>6.0844300000000002</c:v>
                </c:pt>
                <c:pt idx="417">
                  <c:v>6.1559799999999996</c:v>
                </c:pt>
                <c:pt idx="418">
                  <c:v>6.2275400000000003</c:v>
                </c:pt>
                <c:pt idx="419">
                  <c:v>6.2991000000000001</c:v>
                </c:pt>
                <c:pt idx="420">
                  <c:v>6.3706500000000004</c:v>
                </c:pt>
                <c:pt idx="421">
                  <c:v>6.4422100000000002</c:v>
                </c:pt>
                <c:pt idx="422">
                  <c:v>6.5137600000000004</c:v>
                </c:pt>
                <c:pt idx="423">
                  <c:v>6.5853200000000003</c:v>
                </c:pt>
                <c:pt idx="424">
                  <c:v>6.6568800000000001</c:v>
                </c:pt>
                <c:pt idx="425">
                  <c:v>6.7284300000000004</c:v>
                </c:pt>
                <c:pt idx="426">
                  <c:v>6.7999900000000002</c:v>
                </c:pt>
                <c:pt idx="427">
                  <c:v>6.8999899999999998</c:v>
                </c:pt>
                <c:pt idx="428">
                  <c:v>0</c:v>
                </c:pt>
                <c:pt idx="429">
                  <c:v>0.3054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1.3424199999999999</c:v>
                </c:pt>
                <c:pt idx="450">
                  <c:v>1.3617300000000001</c:v>
                </c:pt>
                <c:pt idx="451">
                  <c:v>1.4332800000000001</c:v>
                </c:pt>
                <c:pt idx="452">
                  <c:v>1.50484</c:v>
                </c:pt>
                <c:pt idx="453">
                  <c:v>1.5764</c:v>
                </c:pt>
                <c:pt idx="454">
                  <c:v>1.64795</c:v>
                </c:pt>
                <c:pt idx="455">
                  <c:v>1.7195100000000001</c:v>
                </c:pt>
                <c:pt idx="456">
                  <c:v>1.7910600000000001</c:v>
                </c:pt>
                <c:pt idx="457">
                  <c:v>1.8626199999999999</c:v>
                </c:pt>
                <c:pt idx="458">
                  <c:v>1.93418</c:v>
                </c:pt>
                <c:pt idx="459">
                  <c:v>2.0057299999999998</c:v>
                </c:pt>
                <c:pt idx="460">
                  <c:v>2.0772900000000001</c:v>
                </c:pt>
                <c:pt idx="461">
                  <c:v>2.1488399999999999</c:v>
                </c:pt>
                <c:pt idx="462">
                  <c:v>2.2204000000000002</c:v>
                </c:pt>
                <c:pt idx="463">
                  <c:v>2.29196</c:v>
                </c:pt>
                <c:pt idx="464">
                  <c:v>2.3635100000000002</c:v>
                </c:pt>
                <c:pt idx="465">
                  <c:v>2.4350700000000001</c:v>
                </c:pt>
                <c:pt idx="466">
                  <c:v>2.5066199999999998</c:v>
                </c:pt>
                <c:pt idx="467">
                  <c:v>2.5781800000000001</c:v>
                </c:pt>
                <c:pt idx="468">
                  <c:v>2.64974</c:v>
                </c:pt>
                <c:pt idx="469">
                  <c:v>2.7212900000000002</c:v>
                </c:pt>
                <c:pt idx="470">
                  <c:v>2.7928500000000001</c:v>
                </c:pt>
                <c:pt idx="471">
                  <c:v>2.8643999999999998</c:v>
                </c:pt>
                <c:pt idx="472">
                  <c:v>2.9359600000000001</c:v>
                </c:pt>
                <c:pt idx="473">
                  <c:v>3.00752</c:v>
                </c:pt>
                <c:pt idx="474">
                  <c:v>3.0790700000000002</c:v>
                </c:pt>
                <c:pt idx="475">
                  <c:v>3.15063</c:v>
                </c:pt>
                <c:pt idx="476">
                  <c:v>3.2221899999999999</c:v>
                </c:pt>
                <c:pt idx="477">
                  <c:v>3.2937400000000001</c:v>
                </c:pt>
                <c:pt idx="478">
                  <c:v>3.3653</c:v>
                </c:pt>
                <c:pt idx="479">
                  <c:v>3.4368500000000002</c:v>
                </c:pt>
                <c:pt idx="480">
                  <c:v>3.50841</c:v>
                </c:pt>
                <c:pt idx="481">
                  <c:v>3.5799699999999999</c:v>
                </c:pt>
                <c:pt idx="482">
                  <c:v>3.6515200000000001</c:v>
                </c:pt>
                <c:pt idx="483">
                  <c:v>3.7230799999999999</c:v>
                </c:pt>
                <c:pt idx="484">
                  <c:v>3.7946300000000002</c:v>
                </c:pt>
                <c:pt idx="485">
                  <c:v>3.86619</c:v>
                </c:pt>
                <c:pt idx="486">
                  <c:v>3.9377499999999999</c:v>
                </c:pt>
                <c:pt idx="487">
                  <c:v>4.0092999999999996</c:v>
                </c:pt>
                <c:pt idx="488">
                  <c:v>4.0808600000000004</c:v>
                </c:pt>
                <c:pt idx="489">
                  <c:v>4.1524099999999997</c:v>
                </c:pt>
                <c:pt idx="490">
                  <c:v>4.2239699999999996</c:v>
                </c:pt>
                <c:pt idx="491">
                  <c:v>4.2955300000000003</c:v>
                </c:pt>
                <c:pt idx="492">
                  <c:v>4.3670799999999996</c:v>
                </c:pt>
                <c:pt idx="493">
                  <c:v>4.4386400000000004</c:v>
                </c:pt>
                <c:pt idx="494">
                  <c:v>4.5101899999999997</c:v>
                </c:pt>
                <c:pt idx="495">
                  <c:v>4.5817500000000004</c:v>
                </c:pt>
                <c:pt idx="496">
                  <c:v>4.6533100000000003</c:v>
                </c:pt>
                <c:pt idx="497">
                  <c:v>4.7248599999999996</c:v>
                </c:pt>
                <c:pt idx="498">
                  <c:v>4.7964200000000003</c:v>
                </c:pt>
                <c:pt idx="499">
                  <c:v>4.8679699999999997</c:v>
                </c:pt>
                <c:pt idx="500">
                  <c:v>4.9395300000000004</c:v>
                </c:pt>
                <c:pt idx="501">
                  <c:v>5.0110900000000003</c:v>
                </c:pt>
                <c:pt idx="502">
                  <c:v>5.0826399999999996</c:v>
                </c:pt>
                <c:pt idx="503">
                  <c:v>5.1542000000000003</c:v>
                </c:pt>
                <c:pt idx="504">
                  <c:v>5.2257499999999997</c:v>
                </c:pt>
                <c:pt idx="505">
                  <c:v>5.2973100000000004</c:v>
                </c:pt>
                <c:pt idx="506">
                  <c:v>5.3688700000000003</c:v>
                </c:pt>
                <c:pt idx="507">
                  <c:v>5.4404199999999996</c:v>
                </c:pt>
                <c:pt idx="508">
                  <c:v>5.5119800000000003</c:v>
                </c:pt>
                <c:pt idx="509">
                  <c:v>5.5835299999999997</c:v>
                </c:pt>
                <c:pt idx="510">
                  <c:v>5.6550900000000004</c:v>
                </c:pt>
                <c:pt idx="511">
                  <c:v>5.7266500000000002</c:v>
                </c:pt>
                <c:pt idx="512">
                  <c:v>5.7981999999999996</c:v>
                </c:pt>
                <c:pt idx="513">
                  <c:v>5.8697600000000003</c:v>
                </c:pt>
                <c:pt idx="514">
                  <c:v>5.8946899999999998</c:v>
                </c:pt>
                <c:pt idx="515">
                  <c:v>6.0128700000000004</c:v>
                </c:pt>
                <c:pt idx="516">
                  <c:v>6.0844300000000002</c:v>
                </c:pt>
                <c:pt idx="517">
                  <c:v>6.1559799999999996</c:v>
                </c:pt>
                <c:pt idx="518">
                  <c:v>6.2275400000000003</c:v>
                </c:pt>
                <c:pt idx="519">
                  <c:v>6.2991000000000001</c:v>
                </c:pt>
                <c:pt idx="520">
                  <c:v>6.3706500000000004</c:v>
                </c:pt>
                <c:pt idx="521">
                  <c:v>6.4422100000000002</c:v>
                </c:pt>
                <c:pt idx="522">
                  <c:v>6.5137600000000004</c:v>
                </c:pt>
                <c:pt idx="523">
                  <c:v>6.5853200000000003</c:v>
                </c:pt>
                <c:pt idx="524">
                  <c:v>6.6568800000000001</c:v>
                </c:pt>
                <c:pt idx="525">
                  <c:v>6.7284300000000004</c:v>
                </c:pt>
                <c:pt idx="526">
                  <c:v>6.7999900000000002</c:v>
                </c:pt>
                <c:pt idx="527">
                  <c:v>6.8999899999999998</c:v>
                </c:pt>
                <c:pt idx="528">
                  <c:v>0</c:v>
                </c:pt>
                <c:pt idx="529">
                  <c:v>0.3054</c:v>
                </c:pt>
                <c:pt idx="530">
                  <c:v>0.47711999999999999</c:v>
                </c:pt>
                <c:pt idx="531">
                  <c:v>0.60206000000000004</c:v>
                </c:pt>
                <c:pt idx="532">
                  <c:v>0.69896999999999998</c:v>
                </c:pt>
                <c:pt idx="533">
                  <c:v>0.77815000000000001</c:v>
                </c:pt>
                <c:pt idx="534">
                  <c:v>0.84509999999999996</c:v>
                </c:pt>
                <c:pt idx="535">
                  <c:v>0.90308999999999995</c:v>
                </c:pt>
                <c:pt idx="536">
                  <c:v>0.95423999999999998</c:v>
                </c:pt>
                <c:pt idx="537">
                  <c:v>1</c:v>
                </c:pt>
                <c:pt idx="538">
                  <c:v>1.04139</c:v>
                </c:pt>
                <c:pt idx="539">
                  <c:v>1.07918</c:v>
                </c:pt>
                <c:pt idx="540">
                  <c:v>1.1139399999999999</c:v>
                </c:pt>
                <c:pt idx="541">
                  <c:v>1.1461300000000001</c:v>
                </c:pt>
                <c:pt idx="542">
                  <c:v>1.1760900000000001</c:v>
                </c:pt>
                <c:pt idx="543">
                  <c:v>1.2041200000000001</c:v>
                </c:pt>
                <c:pt idx="544">
                  <c:v>1.23045</c:v>
                </c:pt>
                <c:pt idx="545">
                  <c:v>1.2552700000000001</c:v>
                </c:pt>
                <c:pt idx="546">
                  <c:v>1.2787500000000001</c:v>
                </c:pt>
                <c:pt idx="547">
                  <c:v>1.3010299999999999</c:v>
                </c:pt>
                <c:pt idx="548">
                  <c:v>1.32222</c:v>
                </c:pt>
                <c:pt idx="549">
                  <c:v>1.3424199999999999</c:v>
                </c:pt>
                <c:pt idx="550">
                  <c:v>1.3617300000000001</c:v>
                </c:pt>
                <c:pt idx="551">
                  <c:v>1.4332800000000001</c:v>
                </c:pt>
                <c:pt idx="552">
                  <c:v>1.50484</c:v>
                </c:pt>
                <c:pt idx="553">
                  <c:v>1.5764</c:v>
                </c:pt>
                <c:pt idx="554">
                  <c:v>1.64795</c:v>
                </c:pt>
                <c:pt idx="555">
                  <c:v>1.7195100000000001</c:v>
                </c:pt>
                <c:pt idx="556">
                  <c:v>1.7910600000000001</c:v>
                </c:pt>
                <c:pt idx="557">
                  <c:v>1.8626199999999999</c:v>
                </c:pt>
                <c:pt idx="558">
                  <c:v>1.93418</c:v>
                </c:pt>
                <c:pt idx="559">
                  <c:v>2.0057299999999998</c:v>
                </c:pt>
                <c:pt idx="560">
                  <c:v>2.0772900000000001</c:v>
                </c:pt>
                <c:pt idx="561">
                  <c:v>2.1488399999999999</c:v>
                </c:pt>
                <c:pt idx="562">
                  <c:v>2.2204000000000002</c:v>
                </c:pt>
                <c:pt idx="563">
                  <c:v>2.29196</c:v>
                </c:pt>
                <c:pt idx="564">
                  <c:v>2.3635100000000002</c:v>
                </c:pt>
                <c:pt idx="565">
                  <c:v>2.4350700000000001</c:v>
                </c:pt>
                <c:pt idx="566">
                  <c:v>2.5066199999999998</c:v>
                </c:pt>
                <c:pt idx="567">
                  <c:v>2.5781800000000001</c:v>
                </c:pt>
                <c:pt idx="568">
                  <c:v>2.64974</c:v>
                </c:pt>
                <c:pt idx="569">
                  <c:v>2.7212900000000002</c:v>
                </c:pt>
                <c:pt idx="570">
                  <c:v>2.7928500000000001</c:v>
                </c:pt>
                <c:pt idx="571">
                  <c:v>2.8643999999999998</c:v>
                </c:pt>
                <c:pt idx="572">
                  <c:v>2.9359600000000001</c:v>
                </c:pt>
                <c:pt idx="573">
                  <c:v>3.00752</c:v>
                </c:pt>
                <c:pt idx="574">
                  <c:v>3.0790700000000002</c:v>
                </c:pt>
                <c:pt idx="575">
                  <c:v>3.15063</c:v>
                </c:pt>
                <c:pt idx="576">
                  <c:v>3.2221899999999999</c:v>
                </c:pt>
                <c:pt idx="577">
                  <c:v>3.2937400000000001</c:v>
                </c:pt>
                <c:pt idx="578">
                  <c:v>3.3653</c:v>
                </c:pt>
                <c:pt idx="579">
                  <c:v>3.4368500000000002</c:v>
                </c:pt>
                <c:pt idx="580">
                  <c:v>3.50841</c:v>
                </c:pt>
                <c:pt idx="581">
                  <c:v>3.5799699999999999</c:v>
                </c:pt>
                <c:pt idx="582">
                  <c:v>3.6515200000000001</c:v>
                </c:pt>
                <c:pt idx="583">
                  <c:v>3.7230799999999999</c:v>
                </c:pt>
                <c:pt idx="584">
                  <c:v>3.7946300000000002</c:v>
                </c:pt>
                <c:pt idx="585">
                  <c:v>3.86619</c:v>
                </c:pt>
                <c:pt idx="586">
                  <c:v>3.9377499999999999</c:v>
                </c:pt>
                <c:pt idx="587">
                  <c:v>4.0092999999999996</c:v>
                </c:pt>
                <c:pt idx="588">
                  <c:v>4.0808600000000004</c:v>
                </c:pt>
                <c:pt idx="589">
                  <c:v>4.1524099999999997</c:v>
                </c:pt>
                <c:pt idx="590">
                  <c:v>4.2239699999999996</c:v>
                </c:pt>
                <c:pt idx="591">
                  <c:v>4.2955300000000003</c:v>
                </c:pt>
                <c:pt idx="592">
                  <c:v>4.3670799999999996</c:v>
                </c:pt>
                <c:pt idx="593">
                  <c:v>4.4386400000000004</c:v>
                </c:pt>
                <c:pt idx="594">
                  <c:v>4.5101899999999997</c:v>
                </c:pt>
                <c:pt idx="595">
                  <c:v>4.5817500000000004</c:v>
                </c:pt>
                <c:pt idx="596">
                  <c:v>4.6533100000000003</c:v>
                </c:pt>
                <c:pt idx="597">
                  <c:v>4.7248599999999996</c:v>
                </c:pt>
                <c:pt idx="598">
                  <c:v>4.7964200000000003</c:v>
                </c:pt>
                <c:pt idx="599">
                  <c:v>4.8679699999999997</c:v>
                </c:pt>
                <c:pt idx="600">
                  <c:v>4.9395300000000004</c:v>
                </c:pt>
                <c:pt idx="601">
                  <c:v>5.0110900000000003</c:v>
                </c:pt>
                <c:pt idx="602">
                  <c:v>5.0826399999999996</c:v>
                </c:pt>
                <c:pt idx="603">
                  <c:v>5.1542000000000003</c:v>
                </c:pt>
                <c:pt idx="604">
                  <c:v>5.2257499999999997</c:v>
                </c:pt>
                <c:pt idx="605">
                  <c:v>5.2973100000000004</c:v>
                </c:pt>
                <c:pt idx="606">
                  <c:v>5.3688700000000003</c:v>
                </c:pt>
                <c:pt idx="607">
                  <c:v>5.4404199999999996</c:v>
                </c:pt>
                <c:pt idx="608">
                  <c:v>5.5119800000000003</c:v>
                </c:pt>
                <c:pt idx="609">
                  <c:v>5.5835299999999997</c:v>
                </c:pt>
                <c:pt idx="610">
                  <c:v>5.6550900000000004</c:v>
                </c:pt>
                <c:pt idx="611">
                  <c:v>5.7266500000000002</c:v>
                </c:pt>
                <c:pt idx="612">
                  <c:v>5.7981999999999996</c:v>
                </c:pt>
                <c:pt idx="613">
                  <c:v>5.8697600000000003</c:v>
                </c:pt>
                <c:pt idx="614">
                  <c:v>5.8946899999999998</c:v>
                </c:pt>
                <c:pt idx="615">
                  <c:v>6.0128700000000004</c:v>
                </c:pt>
                <c:pt idx="616">
                  <c:v>6.0844300000000002</c:v>
                </c:pt>
                <c:pt idx="617">
                  <c:v>6.1559799999999996</c:v>
                </c:pt>
                <c:pt idx="618">
                  <c:v>6.2275400000000003</c:v>
                </c:pt>
                <c:pt idx="619">
                  <c:v>6.2991000000000001</c:v>
                </c:pt>
                <c:pt idx="620">
                  <c:v>6.3706500000000004</c:v>
                </c:pt>
                <c:pt idx="621">
                  <c:v>6.4422100000000002</c:v>
                </c:pt>
                <c:pt idx="622">
                  <c:v>6.5137600000000004</c:v>
                </c:pt>
                <c:pt idx="623">
                  <c:v>6.5853200000000003</c:v>
                </c:pt>
                <c:pt idx="624">
                  <c:v>6.6568800000000001</c:v>
                </c:pt>
                <c:pt idx="625">
                  <c:v>6.7284300000000004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'SWRC pars fixed 50 runs'!$H$11:$H$638</c:f>
              <c:numCache>
                <c:formatCode>0.00000</c:formatCode>
                <c:ptCount val="628"/>
                <c:pt idx="528">
                  <c:v>1.7780199999999999</c:v>
                </c:pt>
                <c:pt idx="529">
                  <c:v>1.7780199999999999</c:v>
                </c:pt>
                <c:pt idx="530">
                  <c:v>1.7371300000000001</c:v>
                </c:pt>
                <c:pt idx="531">
                  <c:v>1.7007300000000001</c:v>
                </c:pt>
                <c:pt idx="532">
                  <c:v>1.6677500000000001</c:v>
                </c:pt>
                <c:pt idx="533">
                  <c:v>1.6371800000000001</c:v>
                </c:pt>
                <c:pt idx="534">
                  <c:v>1.6084099999999999</c:v>
                </c:pt>
                <c:pt idx="535">
                  <c:v>1.58108</c:v>
                </c:pt>
                <c:pt idx="536">
                  <c:v>1.5549200000000001</c:v>
                </c:pt>
                <c:pt idx="537">
                  <c:v>1.52973</c:v>
                </c:pt>
                <c:pt idx="538">
                  <c:v>1.5053700000000001</c:v>
                </c:pt>
                <c:pt idx="539">
                  <c:v>1.48173</c:v>
                </c:pt>
                <c:pt idx="540">
                  <c:v>1.4587399999999999</c:v>
                </c:pt>
                <c:pt idx="541">
                  <c:v>1.43631</c:v>
                </c:pt>
                <c:pt idx="542">
                  <c:v>1.4144000000000001</c:v>
                </c:pt>
                <c:pt idx="543">
                  <c:v>1.3929499999999999</c:v>
                </c:pt>
                <c:pt idx="544">
                  <c:v>1.3719399999999999</c:v>
                </c:pt>
                <c:pt idx="545">
                  <c:v>1.35131</c:v>
                </c:pt>
                <c:pt idx="546">
                  <c:v>1.3310500000000001</c:v>
                </c:pt>
                <c:pt idx="547">
                  <c:v>1.3111299999999999</c:v>
                </c:pt>
                <c:pt idx="548">
                  <c:v>1.2915300000000001</c:v>
                </c:pt>
                <c:pt idx="549">
                  <c:v>1.27223</c:v>
                </c:pt>
                <c:pt idx="550">
                  <c:v>1.25322</c:v>
                </c:pt>
                <c:pt idx="551">
                  <c:v>1.1776</c:v>
                </c:pt>
                <c:pt idx="552">
                  <c:v>1.0933200000000001</c:v>
                </c:pt>
                <c:pt idx="553">
                  <c:v>0.99965999999999999</c:v>
                </c:pt>
                <c:pt idx="554">
                  <c:v>0.89598999999999995</c:v>
                </c:pt>
                <c:pt idx="555">
                  <c:v>0.78183999999999998</c:v>
                </c:pt>
                <c:pt idx="556">
                  <c:v>0.65693000000000001</c:v>
                </c:pt>
                <c:pt idx="557">
                  <c:v>0.52122999999999997</c:v>
                </c:pt>
                <c:pt idx="558">
                  <c:v>0.37494</c:v>
                </c:pt>
                <c:pt idx="559">
                  <c:v>0.21851999999999999</c:v>
                </c:pt>
                <c:pt idx="560">
                  <c:v>5.2659999999999998E-2</c:v>
                </c:pt>
                <c:pt idx="561">
                  <c:v>-0.12181</c:v>
                </c:pt>
                <c:pt idx="562">
                  <c:v>-0.30395</c:v>
                </c:pt>
                <c:pt idx="563">
                  <c:v>-0.49279000000000001</c:v>
                </c:pt>
                <c:pt idx="564">
                  <c:v>-0.68737000000000004</c:v>
                </c:pt>
                <c:pt idx="565">
                  <c:v>-0.88680000000000003</c:v>
                </c:pt>
                <c:pt idx="566">
                  <c:v>-1.09026</c:v>
                </c:pt>
                <c:pt idx="567">
                  <c:v>-1.2970299999999999</c:v>
                </c:pt>
                <c:pt idx="568">
                  <c:v>-1.50651</c:v>
                </c:pt>
                <c:pt idx="569">
                  <c:v>-1.71818</c:v>
                </c:pt>
                <c:pt idx="570">
                  <c:v>-1.93161</c:v>
                </c:pt>
                <c:pt idx="571">
                  <c:v>-2.1464300000000001</c:v>
                </c:pt>
                <c:pt idx="572">
                  <c:v>-2.3623799999999999</c:v>
                </c:pt>
                <c:pt idx="573">
                  <c:v>-2.5792099999999998</c:v>
                </c:pt>
                <c:pt idx="574">
                  <c:v>-2.7967399999999998</c:v>
                </c:pt>
                <c:pt idx="575">
                  <c:v>-3.0148199999999998</c:v>
                </c:pt>
                <c:pt idx="576">
                  <c:v>-3.23333</c:v>
                </c:pt>
                <c:pt idx="577">
                  <c:v>-3.4521799999999998</c:v>
                </c:pt>
                <c:pt idx="578">
                  <c:v>-3.6712799999999999</c:v>
                </c:pt>
                <c:pt idx="579">
                  <c:v>-3.8905500000000002</c:v>
                </c:pt>
                <c:pt idx="580">
                  <c:v>-4.1099500000000004</c:v>
                </c:pt>
                <c:pt idx="581">
                  <c:v>-4.3293799999999996</c:v>
                </c:pt>
                <c:pt idx="582">
                  <c:v>-4.5487700000000002</c:v>
                </c:pt>
                <c:pt idx="583">
                  <c:v>-4.7679799999999997</c:v>
                </c:pt>
                <c:pt idx="584">
                  <c:v>-4.9868300000000003</c:v>
                </c:pt>
                <c:pt idx="585">
                  <c:v>-5.2050099999999997</c:v>
                </c:pt>
                <c:pt idx="586">
                  <c:v>-5.4220100000000002</c:v>
                </c:pt>
                <c:pt idx="587">
                  <c:v>-5.6370399999999998</c:v>
                </c:pt>
                <c:pt idx="588">
                  <c:v>-5.8487799999999996</c:v>
                </c:pt>
                <c:pt idx="589">
                  <c:v>-6.0552000000000001</c:v>
                </c:pt>
                <c:pt idx="590">
                  <c:v>-6.2532199999999998</c:v>
                </c:pt>
                <c:pt idx="591">
                  <c:v>-6.4385599999999998</c:v>
                </c:pt>
                <c:pt idx="592">
                  <c:v>-6.6059299999999999</c:v>
                </c:pt>
                <c:pt idx="593">
                  <c:v>-6.74986</c:v>
                </c:pt>
                <c:pt idx="594">
                  <c:v>-6.8663999999999996</c:v>
                </c:pt>
                <c:pt idx="595">
                  <c:v>-6.9546999999999999</c:v>
                </c:pt>
                <c:pt idx="596">
                  <c:v>-7.0174399999999997</c:v>
                </c:pt>
                <c:pt idx="597">
                  <c:v>-7.0596800000000002</c:v>
                </c:pt>
                <c:pt idx="598">
                  <c:v>-7.08711</c:v>
                </c:pt>
                <c:pt idx="599">
                  <c:v>-7.1047000000000002</c:v>
                </c:pt>
                <c:pt idx="600">
                  <c:v>-7.1162599999999996</c:v>
                </c:pt>
                <c:pt idx="601">
                  <c:v>-7.1244500000000004</c:v>
                </c:pt>
                <c:pt idx="602">
                  <c:v>-7.1310700000000002</c:v>
                </c:pt>
                <c:pt idx="603">
                  <c:v>-7.1373100000000003</c:v>
                </c:pt>
                <c:pt idx="604">
                  <c:v>-7.1439899999999996</c:v>
                </c:pt>
                <c:pt idx="605">
                  <c:v>-7.1517200000000001</c:v>
                </c:pt>
                <c:pt idx="606">
                  <c:v>-7.1609800000000003</c:v>
                </c:pt>
                <c:pt idx="607">
                  <c:v>-7.1722099999999998</c:v>
                </c:pt>
                <c:pt idx="608">
                  <c:v>-7.1858300000000002</c:v>
                </c:pt>
                <c:pt idx="609">
                  <c:v>-7.2023299999999999</c:v>
                </c:pt>
                <c:pt idx="610">
                  <c:v>-7.2222</c:v>
                </c:pt>
                <c:pt idx="611">
                  <c:v>-7.2460599999999999</c:v>
                </c:pt>
                <c:pt idx="612">
                  <c:v>-7.2745899999999999</c:v>
                </c:pt>
                <c:pt idx="613">
                  <c:v>-7.3086099999999998</c:v>
                </c:pt>
                <c:pt idx="614">
                  <c:v>-7.32193</c:v>
                </c:pt>
                <c:pt idx="615">
                  <c:v>-7.3970000000000002</c:v>
                </c:pt>
                <c:pt idx="616">
                  <c:v>-7.4537699999999996</c:v>
                </c:pt>
                <c:pt idx="617">
                  <c:v>-7.5209299999999999</c:v>
                </c:pt>
                <c:pt idx="618">
                  <c:v>-7.6003699999999998</c:v>
                </c:pt>
                <c:pt idx="619">
                  <c:v>-7.69428</c:v>
                </c:pt>
                <c:pt idx="620">
                  <c:v>-7.80525</c:v>
                </c:pt>
                <c:pt idx="621">
                  <c:v>-7.9363299999999999</c:v>
                </c:pt>
                <c:pt idx="622">
                  <c:v>-8.0911299999999997</c:v>
                </c:pt>
                <c:pt idx="623">
                  <c:v>-8.2738999999999994</c:v>
                </c:pt>
                <c:pt idx="624">
                  <c:v>-8.4896499999999993</c:v>
                </c:pt>
                <c:pt idx="625">
                  <c:v>-8.7442799999999998</c:v>
                </c:pt>
                <c:pt idx="626">
                  <c:v>-9.0447600000000001</c:v>
                </c:pt>
                <c:pt idx="627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607695</xdr:colOff>
      <xdr:row>7</xdr:row>
      <xdr:rowOff>8572</xdr:rowOff>
    </xdr:from>
    <xdr:to>
      <xdr:col>17</xdr:col>
      <xdr:colOff>302895</xdr:colOff>
      <xdr:row>22</xdr:row>
      <xdr:rowOff>48577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10</xdr:row>
      <xdr:rowOff>25717</xdr:rowOff>
    </xdr:from>
    <xdr:to>
      <xdr:col>11</xdr:col>
      <xdr:colOff>438150</xdr:colOff>
      <xdr:row>25</xdr:row>
      <xdr:rowOff>56197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0</xdr:row>
      <xdr:rowOff>142875</xdr:rowOff>
    </xdr:from>
    <xdr:to>
      <xdr:col>15</xdr:col>
      <xdr:colOff>81915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38"/>
  <sheetViews>
    <sheetView topLeftCell="A8" workbookViewId="0">
      <pane ySplit="4005" activePane="bottomLeft"/>
      <selection activeCell="A239" sqref="A239"/>
      <selection pane="bottomLeft" activeCell="B13" sqref="B13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13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2.2590919286322144</v>
      </c>
    </row>
    <row r="12" spans="1:8" x14ac:dyDescent="0.3">
      <c r="A12" s="1">
        <v>0</v>
      </c>
      <c r="B12" s="1">
        <v>2.0411557326297118</v>
      </c>
    </row>
    <row r="13" spans="1:8" x14ac:dyDescent="0.3">
      <c r="A13" s="1">
        <v>1.1219863790508384</v>
      </c>
      <c r="B13" s="1">
        <v>0.89100192518084076</v>
      </c>
    </row>
    <row r="14" spans="1:8" x14ac:dyDescent="0.3">
      <c r="A14" s="1">
        <v>1.2810106287214833</v>
      </c>
      <c r="B14" s="1">
        <v>0.88000138832176911</v>
      </c>
    </row>
    <row r="15" spans="1:8" x14ac:dyDescent="0.3">
      <c r="A15" s="1">
        <v>1.3169971706892118</v>
      </c>
      <c r="B15" s="1">
        <v>0.7089984420661406</v>
      </c>
    </row>
    <row r="16" spans="1:8" x14ac:dyDescent="0.3">
      <c r="A16" s="1">
        <v>1.3650010026287434</v>
      </c>
      <c r="B16" s="1">
        <v>0.54499767970039747</v>
      </c>
    </row>
    <row r="17" spans="1:2" x14ac:dyDescent="0.3">
      <c r="A17" s="1">
        <v>1.3879945695410323</v>
      </c>
      <c r="B17" s="1">
        <v>0.32899085544942874</v>
      </c>
    </row>
    <row r="18" spans="1:2" x14ac:dyDescent="0.3">
      <c r="A18" s="1">
        <v>1.6889979031063136</v>
      </c>
      <c r="B18" s="1">
        <v>0.10700634638154388</v>
      </c>
    </row>
    <row r="19" spans="1:2" x14ac:dyDescent="0.3">
      <c r="A19" s="1">
        <v>1.7660036441782809</v>
      </c>
      <c r="B19" s="1">
        <v>-0.19099950481567379</v>
      </c>
    </row>
    <row r="20" spans="1:2" x14ac:dyDescent="0.3">
      <c r="A20" s="1">
        <v>1.8370009860625263</v>
      </c>
      <c r="B20" s="1">
        <v>-0.28500003258795747</v>
      </c>
    </row>
    <row r="21" spans="1:2" x14ac:dyDescent="0.3">
      <c r="A21" s="1">
        <v>2.4109964335163823</v>
      </c>
      <c r="B21" s="1">
        <v>-0.59999765407204408</v>
      </c>
    </row>
    <row r="22" spans="1:2" x14ac:dyDescent="0.3">
      <c r="A22" s="1">
        <v>2.4419934633574378</v>
      </c>
      <c r="B22" s="1">
        <v>-0.73499339433941302</v>
      </c>
    </row>
    <row r="23" spans="1:2" x14ac:dyDescent="0.3">
      <c r="A23" s="1">
        <v>2.4590002392686943</v>
      </c>
      <c r="B23" s="1">
        <v>-0.93900014678171162</v>
      </c>
    </row>
    <row r="24" spans="1:2" x14ac:dyDescent="0.3">
      <c r="A24" s="1">
        <v>2.4660070727748673</v>
      </c>
      <c r="B24" s="1">
        <v>-1.0690000580438479</v>
      </c>
    </row>
    <row r="25" spans="1:2" x14ac:dyDescent="0.3">
      <c r="A25" s="1">
        <v>3.0329811930973678</v>
      </c>
      <c r="B25" s="1">
        <v>-3.1269992776259556</v>
      </c>
    </row>
    <row r="26" spans="1:2" x14ac:dyDescent="0.3">
      <c r="A26" s="1">
        <v>3.0400086360135417</v>
      </c>
      <c r="B26" s="1">
        <v>-3.1970006369882951</v>
      </c>
    </row>
    <row r="27" spans="1:2" x14ac:dyDescent="0.3">
      <c r="A27" s="1">
        <v>3.146003933810869</v>
      </c>
      <c r="B27" s="1">
        <v>-3.6760057978180258</v>
      </c>
    </row>
    <row r="28" spans="1:2" x14ac:dyDescent="0.3">
      <c r="A28" s="1">
        <v>3.146003933810869</v>
      </c>
      <c r="B28" s="1">
        <v>-3.7700111634551892</v>
      </c>
    </row>
    <row r="29" spans="1:2" x14ac:dyDescent="0.3">
      <c r="A29" s="1">
        <v>3.1879998724048355</v>
      </c>
      <c r="B29" s="1">
        <v>-3.9749810277172406</v>
      </c>
    </row>
    <row r="30" spans="1:2" x14ac:dyDescent="0.3">
      <c r="A30" s="1">
        <v>3.3300077008727591</v>
      </c>
      <c r="B30" s="1">
        <v>-4.0629989550327537</v>
      </c>
    </row>
    <row r="31" spans="1:2" x14ac:dyDescent="0.3">
      <c r="A31" s="1">
        <v>3.5779970338110729</v>
      </c>
      <c r="B31" s="1">
        <v>-4.2789977430620185</v>
      </c>
    </row>
    <row r="32" spans="1:2" x14ac:dyDescent="0.3">
      <c r="A32" s="1">
        <v>3.9280013255269335</v>
      </c>
      <c r="B32" s="1">
        <v>-5.2210027000071833</v>
      </c>
    </row>
    <row r="33" spans="1:3" x14ac:dyDescent="0.3">
      <c r="A33" s="1">
        <v>3.9099997242139821</v>
      </c>
      <c r="B33" s="1">
        <v>-5.4189952400163284</v>
      </c>
    </row>
    <row r="34" spans="1:3" x14ac:dyDescent="0.3">
      <c r="A34" s="1">
        <v>4.2890089115394634</v>
      </c>
      <c r="B34" s="1">
        <v>-5.6539992990432495</v>
      </c>
    </row>
    <row r="35" spans="1:3" x14ac:dyDescent="0.3">
      <c r="A35" s="1">
        <v>4.7499989765583495</v>
      </c>
      <c r="B35" s="1">
        <v>-6.2149977892920845</v>
      </c>
    </row>
    <row r="36" spans="1:3" x14ac:dyDescent="0.3">
      <c r="A36" s="1">
        <v>5.0580082327154026</v>
      </c>
      <c r="B36" s="1">
        <v>-6.5949953349496306</v>
      </c>
    </row>
    <row r="37" spans="1:3" x14ac:dyDescent="0.3">
      <c r="A37" s="1">
        <v>5.0230053972499347</v>
      </c>
      <c r="B37" s="1">
        <v>-6.6300053383915722</v>
      </c>
    </row>
    <row r="38" spans="1:3" x14ac:dyDescent="0.3">
      <c r="A38" s="1">
        <v>5.2659963704950794</v>
      </c>
      <c r="B38" s="1">
        <v>-6.7050050061409001</v>
      </c>
    </row>
    <row r="39" spans="1:3" x14ac:dyDescent="0.3">
      <c r="A39" s="1">
        <v>0</v>
      </c>
      <c r="C39" s="1">
        <v>1.2754000000000001</v>
      </c>
    </row>
    <row r="40" spans="1:3" x14ac:dyDescent="0.3">
      <c r="A40" s="1">
        <v>0</v>
      </c>
      <c r="C40" s="1">
        <v>1.2754000000000001</v>
      </c>
    </row>
    <row r="41" spans="1:3" x14ac:dyDescent="0.3">
      <c r="A41" s="1">
        <v>0</v>
      </c>
      <c r="C41" s="1">
        <v>1.07579</v>
      </c>
    </row>
    <row r="42" spans="1:3" x14ac:dyDescent="0.3">
      <c r="A42" s="1">
        <v>0.30103000000000002</v>
      </c>
      <c r="C42" s="1">
        <v>1.01067</v>
      </c>
    </row>
    <row r="43" spans="1:3" x14ac:dyDescent="0.3">
      <c r="A43" s="1">
        <v>0.47711999999999999</v>
      </c>
      <c r="C43" s="1">
        <v>0.96338000000000001</v>
      </c>
    </row>
    <row r="44" spans="1:3" x14ac:dyDescent="0.3">
      <c r="A44" s="1">
        <v>0.60206000000000004</v>
      </c>
      <c r="C44" s="1">
        <v>0.92481000000000002</v>
      </c>
    </row>
    <row r="45" spans="1:3" x14ac:dyDescent="0.3">
      <c r="A45" s="1">
        <v>0.69896999999999998</v>
      </c>
      <c r="C45" s="1">
        <v>0.89159999999999995</v>
      </c>
    </row>
    <row r="46" spans="1:3" x14ac:dyDescent="0.3">
      <c r="A46" s="1">
        <v>0.77815000000000001</v>
      </c>
      <c r="C46" s="1">
        <v>0.86209999999999998</v>
      </c>
    </row>
    <row r="47" spans="1:3" x14ac:dyDescent="0.3">
      <c r="A47" s="1">
        <v>0.84509999999999996</v>
      </c>
      <c r="C47" s="1">
        <v>0.83535000000000004</v>
      </c>
    </row>
    <row r="48" spans="1:3" x14ac:dyDescent="0.3">
      <c r="A48" s="1">
        <v>0.90308999999999995</v>
      </c>
      <c r="C48" s="1">
        <v>0.81072</v>
      </c>
    </row>
    <row r="49" spans="1:3" x14ac:dyDescent="0.3">
      <c r="A49" s="1">
        <v>0.95423999999999998</v>
      </c>
      <c r="C49" s="1">
        <v>0.78781999999999996</v>
      </c>
    </row>
    <row r="50" spans="1:3" x14ac:dyDescent="0.3">
      <c r="A50" s="1">
        <v>1</v>
      </c>
      <c r="C50" s="1">
        <v>0.76632999999999996</v>
      </c>
    </row>
    <row r="51" spans="1:3" x14ac:dyDescent="0.3">
      <c r="A51" s="1">
        <v>1.04139</v>
      </c>
      <c r="C51" s="1">
        <v>0.74602999999999997</v>
      </c>
    </row>
    <row r="52" spans="1:3" x14ac:dyDescent="0.3">
      <c r="A52" s="1">
        <v>1.07918</v>
      </c>
      <c r="C52" s="1">
        <v>0.72675000000000001</v>
      </c>
    </row>
    <row r="53" spans="1:3" x14ac:dyDescent="0.3">
      <c r="A53" s="1">
        <v>1.1139399999999999</v>
      </c>
      <c r="C53" s="1">
        <v>0.70835999999999999</v>
      </c>
    </row>
    <row r="54" spans="1:3" x14ac:dyDescent="0.3">
      <c r="A54" s="1">
        <v>1.1461300000000001</v>
      </c>
      <c r="C54" s="1">
        <v>0.69074999999999998</v>
      </c>
    </row>
    <row r="55" spans="1:3" x14ac:dyDescent="0.3">
      <c r="A55" s="1">
        <v>1.1760900000000001</v>
      </c>
      <c r="C55" s="1">
        <v>0.67383000000000004</v>
      </c>
    </row>
    <row r="56" spans="1:3" x14ac:dyDescent="0.3">
      <c r="A56" s="1">
        <v>1.2041200000000001</v>
      </c>
      <c r="C56" s="1">
        <v>0.65752999999999995</v>
      </c>
    </row>
    <row r="57" spans="1:3" x14ac:dyDescent="0.3">
      <c r="A57" s="1">
        <v>1.23045</v>
      </c>
      <c r="C57" s="1">
        <v>0.64178000000000002</v>
      </c>
    </row>
    <row r="58" spans="1:3" x14ac:dyDescent="0.3">
      <c r="A58" s="1">
        <v>1.2552700000000001</v>
      </c>
      <c r="C58" s="1">
        <v>0.62653999999999999</v>
      </c>
    </row>
    <row r="59" spans="1:3" x14ac:dyDescent="0.3">
      <c r="A59" s="1">
        <v>1.2787500000000001</v>
      </c>
      <c r="C59" s="1">
        <v>0.61175999999999997</v>
      </c>
    </row>
    <row r="60" spans="1:3" x14ac:dyDescent="0.3">
      <c r="A60" s="1">
        <v>1.3010299999999999</v>
      </c>
      <c r="C60" s="1">
        <v>0.59740000000000004</v>
      </c>
    </row>
    <row r="61" spans="1:3" x14ac:dyDescent="0.3">
      <c r="A61" s="1">
        <v>1.32222</v>
      </c>
      <c r="C61" s="1">
        <v>0.58342000000000005</v>
      </c>
    </row>
    <row r="62" spans="1:3" x14ac:dyDescent="0.3">
      <c r="A62" s="1">
        <v>1.3943000000000001</v>
      </c>
      <c r="C62" s="1">
        <v>0.53349999999999997</v>
      </c>
    </row>
    <row r="63" spans="1:3" x14ac:dyDescent="0.3">
      <c r="A63" s="1">
        <v>1.46637</v>
      </c>
      <c r="C63" s="1">
        <v>0.47959000000000002</v>
      </c>
    </row>
    <row r="64" spans="1:3" x14ac:dyDescent="0.3">
      <c r="A64" s="1">
        <v>1.5384500000000001</v>
      </c>
      <c r="C64" s="1">
        <v>0.42132999999999998</v>
      </c>
    </row>
    <row r="65" spans="1:3" x14ac:dyDescent="0.3">
      <c r="A65" s="1">
        <v>1.61052</v>
      </c>
      <c r="C65" s="1">
        <v>0.35826999999999998</v>
      </c>
    </row>
    <row r="66" spans="1:3" x14ac:dyDescent="0.3">
      <c r="A66" s="1">
        <v>1.6826000000000001</v>
      </c>
      <c r="C66" s="1">
        <v>0.28992000000000001</v>
      </c>
    </row>
    <row r="67" spans="1:3" x14ac:dyDescent="0.3">
      <c r="A67" s="1">
        <v>1.75467</v>
      </c>
      <c r="C67" s="1">
        <v>0.21573999999999999</v>
      </c>
    </row>
    <row r="68" spans="1:3" x14ac:dyDescent="0.3">
      <c r="A68" s="1">
        <v>1.8267500000000001</v>
      </c>
      <c r="C68" s="1">
        <v>0.1351</v>
      </c>
    </row>
    <row r="69" spans="1:3" x14ac:dyDescent="0.3">
      <c r="A69" s="1">
        <v>1.89883</v>
      </c>
      <c r="C69" s="1">
        <v>4.7309999999999998E-2</v>
      </c>
    </row>
    <row r="70" spans="1:3" x14ac:dyDescent="0.3">
      <c r="A70" s="1">
        <v>1.9709000000000001</v>
      </c>
      <c r="C70" s="1">
        <v>-4.8439999999999997E-2</v>
      </c>
    </row>
    <row r="71" spans="1:3" x14ac:dyDescent="0.3">
      <c r="A71" s="1">
        <v>2.04298</v>
      </c>
      <c r="C71" s="1">
        <v>-0.15304000000000001</v>
      </c>
    </row>
    <row r="72" spans="1:3" x14ac:dyDescent="0.3">
      <c r="A72" s="1">
        <v>2.1150500000000001</v>
      </c>
      <c r="C72" s="1">
        <v>-0.26750000000000002</v>
      </c>
    </row>
    <row r="73" spans="1:3" x14ac:dyDescent="0.3">
      <c r="A73" s="1">
        <v>2.1871299999999998</v>
      </c>
      <c r="C73" s="1">
        <v>-0.39295000000000002</v>
      </c>
    </row>
    <row r="74" spans="1:3" x14ac:dyDescent="0.3">
      <c r="A74" s="1">
        <v>2.2592099999999999</v>
      </c>
      <c r="C74" s="1">
        <v>-0.53063000000000005</v>
      </c>
    </row>
    <row r="75" spans="1:3" x14ac:dyDescent="0.3">
      <c r="A75" s="1">
        <v>2.33128</v>
      </c>
      <c r="C75" s="1">
        <v>-0.68235000000000001</v>
      </c>
    </row>
    <row r="76" spans="1:3" x14ac:dyDescent="0.3">
      <c r="A76" s="1">
        <v>2.4033600000000002</v>
      </c>
      <c r="C76" s="1">
        <v>-0.85013000000000005</v>
      </c>
    </row>
    <row r="77" spans="1:3" x14ac:dyDescent="0.3">
      <c r="A77" s="1">
        <v>2.4754299999999998</v>
      </c>
      <c r="C77" s="1">
        <v>-1.03532</v>
      </c>
    </row>
    <row r="78" spans="1:3" x14ac:dyDescent="0.3">
      <c r="A78" s="1">
        <v>2.5475099999999999</v>
      </c>
      <c r="C78" s="1">
        <v>-1.2398800000000001</v>
      </c>
    </row>
    <row r="79" spans="1:3" x14ac:dyDescent="0.3">
      <c r="A79" s="1">
        <v>2.6195900000000001</v>
      </c>
      <c r="C79" s="1">
        <v>-1.4658500000000001</v>
      </c>
    </row>
    <row r="80" spans="1:3" x14ac:dyDescent="0.3">
      <c r="A80" s="1">
        <v>2.6916600000000002</v>
      </c>
      <c r="C80" s="1">
        <v>-1.7151799999999999</v>
      </c>
    </row>
    <row r="81" spans="1:3" x14ac:dyDescent="0.3">
      <c r="A81" s="1">
        <v>2.7637399999999999</v>
      </c>
      <c r="C81" s="1">
        <v>-1.98943</v>
      </c>
    </row>
    <row r="82" spans="1:3" x14ac:dyDescent="0.3">
      <c r="A82" s="1">
        <v>2.8358099999999999</v>
      </c>
      <c r="C82" s="1">
        <v>-2.28912</v>
      </c>
    </row>
    <row r="83" spans="1:3" x14ac:dyDescent="0.3">
      <c r="A83" s="1">
        <v>2.9078900000000001</v>
      </c>
      <c r="C83" s="1">
        <v>-2.6123699999999999</v>
      </c>
    </row>
    <row r="84" spans="1:3" x14ac:dyDescent="0.3">
      <c r="A84" s="1">
        <v>2.9799600000000002</v>
      </c>
      <c r="C84" s="1">
        <v>-2.9523299999999999</v>
      </c>
    </row>
    <row r="85" spans="1:3" x14ac:dyDescent="0.3">
      <c r="A85" s="1">
        <v>3.0520399999999999</v>
      </c>
      <c r="C85" s="1">
        <v>-3.29311</v>
      </c>
    </row>
    <row r="86" spans="1:3" x14ac:dyDescent="0.3">
      <c r="A86" s="1">
        <v>3.12412</v>
      </c>
      <c r="C86" s="1">
        <v>-3.6074000000000002</v>
      </c>
    </row>
    <row r="87" spans="1:3" x14ac:dyDescent="0.3">
      <c r="A87" s="1">
        <v>3.1961900000000001</v>
      </c>
      <c r="C87" s="1">
        <v>-3.8660800000000002</v>
      </c>
    </row>
    <row r="88" spans="1:3" x14ac:dyDescent="0.3">
      <c r="A88" s="1">
        <v>3.2682699999999998</v>
      </c>
      <c r="C88" s="1">
        <v>-4.0605700000000002</v>
      </c>
    </row>
    <row r="89" spans="1:3" x14ac:dyDescent="0.3">
      <c r="A89" s="1">
        <v>3.3403399999999999</v>
      </c>
      <c r="C89" s="1">
        <v>-4.2079399999999998</v>
      </c>
    </row>
    <row r="90" spans="1:3" x14ac:dyDescent="0.3">
      <c r="A90" s="1">
        <v>3.41242</v>
      </c>
      <c r="C90" s="1">
        <v>-4.3308499999999999</v>
      </c>
    </row>
    <row r="91" spans="1:3" x14ac:dyDescent="0.3">
      <c r="A91" s="1">
        <v>3.4845000000000002</v>
      </c>
      <c r="C91" s="1">
        <v>-4.4437499999999996</v>
      </c>
    </row>
    <row r="92" spans="1:3" x14ac:dyDescent="0.3">
      <c r="A92" s="1">
        <v>3.5565699999999998</v>
      </c>
      <c r="C92" s="1">
        <v>-4.55314</v>
      </c>
    </row>
    <row r="93" spans="1:3" x14ac:dyDescent="0.3">
      <c r="A93" s="1">
        <v>3.6286499999999999</v>
      </c>
      <c r="C93" s="1">
        <v>-4.6613899999999999</v>
      </c>
    </row>
    <row r="94" spans="1:3" x14ac:dyDescent="0.3">
      <c r="A94" s="1">
        <v>3.70072</v>
      </c>
      <c r="C94" s="1">
        <v>-4.7692500000000004</v>
      </c>
    </row>
    <row r="95" spans="1:3" x14ac:dyDescent="0.3">
      <c r="A95" s="1">
        <v>3.7728000000000002</v>
      </c>
      <c r="C95" s="1">
        <v>-4.8769299999999998</v>
      </c>
    </row>
    <row r="96" spans="1:3" x14ac:dyDescent="0.3">
      <c r="A96" s="1">
        <v>3.8448799999999999</v>
      </c>
      <c r="C96" s="1">
        <v>-4.9844400000000002</v>
      </c>
    </row>
    <row r="97" spans="1:3" x14ac:dyDescent="0.3">
      <c r="A97" s="1">
        <v>3.9169499999999999</v>
      </c>
      <c r="C97" s="1">
        <v>-5.0917700000000004</v>
      </c>
    </row>
    <row r="98" spans="1:3" x14ac:dyDescent="0.3">
      <c r="A98" s="1">
        <v>3.9890300000000001</v>
      </c>
      <c r="C98" s="1">
        <v>-5.1988500000000002</v>
      </c>
    </row>
    <row r="99" spans="1:3" x14ac:dyDescent="0.3">
      <c r="A99" s="1">
        <v>4.0610999999999997</v>
      </c>
      <c r="C99" s="1">
        <v>-5.3056099999999997</v>
      </c>
    </row>
    <row r="100" spans="1:3" x14ac:dyDescent="0.3">
      <c r="A100" s="1">
        <v>4.1331800000000003</v>
      </c>
      <c r="C100" s="1">
        <v>-5.4119799999999998</v>
      </c>
    </row>
    <row r="101" spans="1:3" x14ac:dyDescent="0.3">
      <c r="A101" s="1">
        <v>4.20526</v>
      </c>
      <c r="C101" s="1">
        <v>-5.51783</v>
      </c>
    </row>
    <row r="102" spans="1:3" x14ac:dyDescent="0.3">
      <c r="A102" s="1">
        <v>4.2773300000000001</v>
      </c>
      <c r="C102" s="1">
        <v>-5.62303</v>
      </c>
    </row>
    <row r="103" spans="1:3" x14ac:dyDescent="0.3">
      <c r="A103" s="1">
        <v>4.3494099999999998</v>
      </c>
      <c r="C103" s="1">
        <v>-5.7274000000000003</v>
      </c>
    </row>
    <row r="104" spans="1:3" x14ac:dyDescent="0.3">
      <c r="A104" s="1">
        <v>4.4214799999999999</v>
      </c>
      <c r="C104" s="1">
        <v>-5.8307200000000003</v>
      </c>
    </row>
    <row r="105" spans="1:3" x14ac:dyDescent="0.3">
      <c r="A105" s="1">
        <v>4.4935600000000004</v>
      </c>
      <c r="C105" s="1">
        <v>-5.9327199999999998</v>
      </c>
    </row>
    <row r="106" spans="1:3" x14ac:dyDescent="0.3">
      <c r="A106" s="1">
        <v>4.5656299999999996</v>
      </c>
      <c r="C106" s="1">
        <v>-6.03308</v>
      </c>
    </row>
    <row r="107" spans="1:3" x14ac:dyDescent="0.3">
      <c r="A107" s="1">
        <v>4.6377100000000002</v>
      </c>
      <c r="C107" s="1">
        <v>-6.1314299999999999</v>
      </c>
    </row>
    <row r="108" spans="1:3" x14ac:dyDescent="0.3">
      <c r="A108" s="1">
        <v>4.7097899999999999</v>
      </c>
      <c r="C108" s="1">
        <v>-6.2273300000000003</v>
      </c>
    </row>
    <row r="109" spans="1:3" x14ac:dyDescent="0.3">
      <c r="A109" s="1">
        <v>4.78186</v>
      </c>
      <c r="C109" s="1">
        <v>-6.3202999999999996</v>
      </c>
    </row>
    <row r="110" spans="1:3" x14ac:dyDescent="0.3">
      <c r="A110" s="1">
        <v>4.8539399999999997</v>
      </c>
      <c r="C110" s="1">
        <v>-6.4098199999999999</v>
      </c>
    </row>
    <row r="111" spans="1:3" x14ac:dyDescent="0.3">
      <c r="A111" s="1">
        <v>4.9260099999999998</v>
      </c>
      <c r="C111" s="1">
        <v>-6.4953599999999998</v>
      </c>
    </row>
    <row r="112" spans="1:3" x14ac:dyDescent="0.3">
      <c r="A112" s="1">
        <v>4.9980900000000004</v>
      </c>
      <c r="C112" s="1">
        <v>-6.5764199999999997</v>
      </c>
    </row>
    <row r="113" spans="1:3" x14ac:dyDescent="0.3">
      <c r="A113" s="1">
        <v>5.0701700000000001</v>
      </c>
      <c r="C113" s="1">
        <v>-6.6525800000000004</v>
      </c>
    </row>
    <row r="114" spans="1:3" x14ac:dyDescent="0.3">
      <c r="A114" s="1">
        <v>5.1422400000000001</v>
      </c>
      <c r="C114" s="1">
        <v>-6.7235500000000004</v>
      </c>
    </row>
    <row r="115" spans="1:3" x14ac:dyDescent="0.3">
      <c r="A115" s="1">
        <v>5.2143199999999998</v>
      </c>
      <c r="C115" s="1">
        <v>-6.7892099999999997</v>
      </c>
    </row>
    <row r="116" spans="1:3" x14ac:dyDescent="0.3">
      <c r="A116" s="1">
        <v>5.2863899999999999</v>
      </c>
      <c r="C116" s="1">
        <v>-6.8496600000000001</v>
      </c>
    </row>
    <row r="117" spans="1:3" x14ac:dyDescent="0.3">
      <c r="A117" s="1">
        <v>5.3584699999999996</v>
      </c>
      <c r="C117" s="1">
        <v>-6.90524</v>
      </c>
    </row>
    <row r="118" spans="1:3" x14ac:dyDescent="0.3">
      <c r="A118" s="1">
        <v>5.4305500000000002</v>
      </c>
      <c r="C118" s="1">
        <v>-6.9565200000000003</v>
      </c>
    </row>
    <row r="119" spans="1:3" x14ac:dyDescent="0.3">
      <c r="A119" s="1">
        <v>5.5026200000000003</v>
      </c>
      <c r="C119" s="1">
        <v>-7.0042600000000004</v>
      </c>
    </row>
    <row r="120" spans="1:3" x14ac:dyDescent="0.3">
      <c r="A120" s="1">
        <v>5.5747</v>
      </c>
      <c r="C120" s="1">
        <v>-7.0494399999999997</v>
      </c>
    </row>
    <row r="121" spans="1:3" x14ac:dyDescent="0.3">
      <c r="A121" s="1">
        <v>5.6105999999999998</v>
      </c>
      <c r="C121" s="1">
        <v>-7.0713100000000004</v>
      </c>
    </row>
    <row r="122" spans="1:3" x14ac:dyDescent="0.3">
      <c r="A122" s="1">
        <v>5.7188499999999998</v>
      </c>
      <c r="C122" s="1">
        <v>-7.13652</v>
      </c>
    </row>
    <row r="123" spans="1:3" x14ac:dyDescent="0.3">
      <c r="A123" s="1">
        <v>5.7909300000000004</v>
      </c>
      <c r="C123" s="1">
        <v>-7.1809200000000004</v>
      </c>
    </row>
    <row r="124" spans="1:3" x14ac:dyDescent="0.3">
      <c r="A124" s="1">
        <v>5.8630000000000004</v>
      </c>
      <c r="C124" s="1">
        <v>-7.2276600000000002</v>
      </c>
    </row>
    <row r="125" spans="1:3" x14ac:dyDescent="0.3">
      <c r="A125" s="1">
        <v>5.9350800000000001</v>
      </c>
      <c r="C125" s="1">
        <v>-7.2781799999999999</v>
      </c>
    </row>
    <row r="126" spans="1:3" x14ac:dyDescent="0.3">
      <c r="A126" s="1">
        <v>6.0071500000000002</v>
      </c>
      <c r="C126" s="1">
        <v>-7.3339400000000001</v>
      </c>
    </row>
    <row r="127" spans="1:3" x14ac:dyDescent="0.3">
      <c r="A127" s="1">
        <v>6.0792299999999999</v>
      </c>
      <c r="C127" s="1">
        <v>-7.3966099999999999</v>
      </c>
    </row>
    <row r="128" spans="1:3" x14ac:dyDescent="0.3">
      <c r="A128" s="1">
        <v>6.1513</v>
      </c>
      <c r="C128" s="1">
        <v>-7.468</v>
      </c>
    </row>
    <row r="129" spans="1:4" x14ac:dyDescent="0.3">
      <c r="A129" s="1">
        <v>6.2233799999999997</v>
      </c>
      <c r="C129" s="1">
        <v>-7.5501399999999999</v>
      </c>
    </row>
    <row r="130" spans="1:4" x14ac:dyDescent="0.3">
      <c r="A130" s="1">
        <v>6.2954600000000003</v>
      </c>
      <c r="C130" s="1">
        <v>-7.64527</v>
      </c>
    </row>
    <row r="131" spans="1:4" x14ac:dyDescent="0.3">
      <c r="A131" s="1">
        <v>6.3675300000000004</v>
      </c>
      <c r="C131" s="1">
        <v>-7.7558999999999996</v>
      </c>
    </row>
    <row r="132" spans="1:4" x14ac:dyDescent="0.3">
      <c r="A132" s="1">
        <v>6.4396100000000001</v>
      </c>
      <c r="C132" s="1">
        <v>-7.8847800000000001</v>
      </c>
    </row>
    <row r="133" spans="1:4" x14ac:dyDescent="0.3">
      <c r="A133" s="1">
        <v>6.5116800000000001</v>
      </c>
      <c r="C133" s="1">
        <v>-8.0348699999999997</v>
      </c>
    </row>
    <row r="134" spans="1:4" x14ac:dyDescent="0.3">
      <c r="A134" s="1">
        <v>6.5837599999999998</v>
      </c>
      <c r="C134" s="1">
        <v>-8.2091200000000004</v>
      </c>
    </row>
    <row r="135" spans="1:4" x14ac:dyDescent="0.3">
      <c r="A135" s="1">
        <v>6.6558400000000004</v>
      </c>
      <c r="C135" s="1">
        <v>-8.4100400000000004</v>
      </c>
    </row>
    <row r="136" spans="1:4" x14ac:dyDescent="0.3">
      <c r="A136" s="1">
        <v>6.7279099999999996</v>
      </c>
      <c r="C136" s="1">
        <v>-8.6385900000000007</v>
      </c>
    </row>
    <row r="137" spans="1:4" x14ac:dyDescent="0.3">
      <c r="A137" s="1">
        <v>6.7999900000000002</v>
      </c>
      <c r="C137" s="1">
        <v>-8.8918999999999997</v>
      </c>
    </row>
    <row r="138" spans="1:4" x14ac:dyDescent="0.3">
      <c r="A138" s="1">
        <v>6.8999899999999998</v>
      </c>
      <c r="C138" s="1">
        <v>-9.5592000000000006</v>
      </c>
    </row>
    <row r="139" spans="1:4" x14ac:dyDescent="0.3">
      <c r="A139" s="1">
        <v>0</v>
      </c>
      <c r="D139" s="1">
        <v>2.1151200000000001</v>
      </c>
    </row>
    <row r="140" spans="1:4" x14ac:dyDescent="0.3">
      <c r="A140" s="1">
        <v>1.2E-4</v>
      </c>
      <c r="D140" s="1">
        <v>2.1151200000000001</v>
      </c>
    </row>
    <row r="141" spans="1:4" x14ac:dyDescent="0.3">
      <c r="A141" s="1">
        <v>0.30103000000000002</v>
      </c>
      <c r="D141" s="1">
        <v>1.95387</v>
      </c>
    </row>
    <row r="142" spans="1:4" x14ac:dyDescent="0.3">
      <c r="A142" s="1">
        <v>0.47711999999999999</v>
      </c>
      <c r="D142" s="1">
        <v>1.8469599999999999</v>
      </c>
    </row>
    <row r="143" spans="1:4" x14ac:dyDescent="0.3">
      <c r="A143" s="1">
        <v>0.60206000000000004</v>
      </c>
      <c r="D143" s="1">
        <v>1.76461</v>
      </c>
    </row>
    <row r="144" spans="1:4" x14ac:dyDescent="0.3">
      <c r="A144" s="1">
        <v>0.69896999999999998</v>
      </c>
      <c r="D144" s="1">
        <v>1.6965300000000001</v>
      </c>
    </row>
    <row r="145" spans="1:4" x14ac:dyDescent="0.3">
      <c r="A145" s="1">
        <v>0.77815000000000001</v>
      </c>
      <c r="D145" s="1">
        <v>1.63791</v>
      </c>
    </row>
    <row r="146" spans="1:4" x14ac:dyDescent="0.3">
      <c r="A146" s="1">
        <v>0.84509999999999996</v>
      </c>
      <c r="D146" s="1">
        <v>1.58606</v>
      </c>
    </row>
    <row r="147" spans="1:4" x14ac:dyDescent="0.3">
      <c r="A147" s="1">
        <v>0.90308999999999995</v>
      </c>
      <c r="D147" s="1">
        <v>1.53932</v>
      </c>
    </row>
    <row r="148" spans="1:4" x14ac:dyDescent="0.3">
      <c r="A148" s="1">
        <v>0.95423999999999998</v>
      </c>
      <c r="D148" s="1">
        <v>1.4965900000000001</v>
      </c>
    </row>
    <row r="149" spans="1:4" x14ac:dyDescent="0.3">
      <c r="A149" s="1">
        <v>1</v>
      </c>
      <c r="D149" s="1">
        <v>1.45709</v>
      </c>
    </row>
    <row r="150" spans="1:4" x14ac:dyDescent="0.3">
      <c r="A150" s="1">
        <v>1.04139</v>
      </c>
      <c r="D150" s="1">
        <v>1.42028</v>
      </c>
    </row>
    <row r="151" spans="1:4" x14ac:dyDescent="0.3">
      <c r="A151" s="1">
        <v>1.07918</v>
      </c>
      <c r="D151" s="1">
        <v>1.3857200000000001</v>
      </c>
    </row>
    <row r="152" spans="1:4" x14ac:dyDescent="0.3">
      <c r="A152" s="1">
        <v>1.1139399999999999</v>
      </c>
      <c r="D152" s="1">
        <v>1.3530800000000001</v>
      </c>
    </row>
    <row r="153" spans="1:4" x14ac:dyDescent="0.3">
      <c r="A153" s="1">
        <v>1.1461300000000001</v>
      </c>
      <c r="D153" s="1">
        <v>1.32212</v>
      </c>
    </row>
    <row r="154" spans="1:4" x14ac:dyDescent="0.3">
      <c r="A154" s="1">
        <v>1.1760900000000001</v>
      </c>
      <c r="D154" s="1">
        <v>1.2926200000000001</v>
      </c>
    </row>
    <row r="155" spans="1:4" x14ac:dyDescent="0.3">
      <c r="A155" s="1">
        <v>1.2041200000000001</v>
      </c>
      <c r="D155" s="1">
        <v>1.2644</v>
      </c>
    </row>
    <row r="156" spans="1:4" x14ac:dyDescent="0.3">
      <c r="A156" s="1">
        <v>1.23045</v>
      </c>
      <c r="D156" s="1">
        <v>1.2373400000000001</v>
      </c>
    </row>
    <row r="157" spans="1:4" x14ac:dyDescent="0.3">
      <c r="A157" s="1">
        <v>1.2552700000000001</v>
      </c>
      <c r="D157" s="1">
        <v>1.2113100000000001</v>
      </c>
    </row>
    <row r="158" spans="1:4" x14ac:dyDescent="0.3">
      <c r="A158" s="1">
        <v>1.2787500000000001</v>
      </c>
      <c r="D158" s="1">
        <v>1.18621</v>
      </c>
    </row>
    <row r="159" spans="1:4" x14ac:dyDescent="0.3">
      <c r="A159" s="1">
        <v>1.3010299999999999</v>
      </c>
      <c r="D159" s="1">
        <v>1.1619600000000001</v>
      </c>
    </row>
    <row r="160" spans="1:4" x14ac:dyDescent="0.3">
      <c r="A160" s="1">
        <v>1.32222</v>
      </c>
      <c r="D160" s="1">
        <v>1.1384799999999999</v>
      </c>
    </row>
    <row r="161" spans="1:4" x14ac:dyDescent="0.3">
      <c r="A161" s="1">
        <v>1.3424199999999999</v>
      </c>
      <c r="D161" s="1">
        <v>1.11571</v>
      </c>
    </row>
    <row r="162" spans="1:4" x14ac:dyDescent="0.3">
      <c r="A162" s="1">
        <v>1.4142300000000001</v>
      </c>
      <c r="D162" s="1">
        <v>1.0315799999999999</v>
      </c>
    </row>
    <row r="163" spans="1:4" x14ac:dyDescent="0.3">
      <c r="A163" s="1">
        <v>1.48604</v>
      </c>
      <c r="D163" s="1">
        <v>0.94210000000000005</v>
      </c>
    </row>
    <row r="164" spans="1:4" x14ac:dyDescent="0.3">
      <c r="A164" s="1">
        <v>1.55785</v>
      </c>
      <c r="D164" s="1">
        <v>0.84672999999999998</v>
      </c>
    </row>
    <row r="165" spans="1:4" x14ac:dyDescent="0.3">
      <c r="A165" s="1">
        <v>1.6296600000000001</v>
      </c>
      <c r="D165" s="1">
        <v>0.74490999999999996</v>
      </c>
    </row>
    <row r="166" spans="1:4" x14ac:dyDescent="0.3">
      <c r="A166" s="1">
        <v>1.70147</v>
      </c>
      <c r="D166" s="1">
        <v>0.63607000000000002</v>
      </c>
    </row>
    <row r="167" spans="1:4" x14ac:dyDescent="0.3">
      <c r="A167" s="1">
        <v>1.77328</v>
      </c>
      <c r="D167" s="1">
        <v>0.51961999999999997</v>
      </c>
    </row>
    <row r="168" spans="1:4" x14ac:dyDescent="0.3">
      <c r="A168" s="1">
        <v>1.8450899999999999</v>
      </c>
      <c r="D168" s="1">
        <v>0.39500000000000002</v>
      </c>
    </row>
    <row r="169" spans="1:4" x14ac:dyDescent="0.3">
      <c r="A169" s="1">
        <v>1.9169</v>
      </c>
      <c r="D169" s="1">
        <v>0.26167000000000001</v>
      </c>
    </row>
    <row r="170" spans="1:4" x14ac:dyDescent="0.3">
      <c r="A170" s="1">
        <v>1.98871</v>
      </c>
      <c r="D170" s="1">
        <v>0.11910999999999999</v>
      </c>
    </row>
    <row r="171" spans="1:4" x14ac:dyDescent="0.3">
      <c r="A171" s="1">
        <v>2.0605199999999999</v>
      </c>
      <c r="D171" s="1">
        <v>-3.3099999999999997E-2</v>
      </c>
    </row>
    <row r="172" spans="1:4" x14ac:dyDescent="0.3">
      <c r="A172" s="1">
        <v>2.1323300000000001</v>
      </c>
      <c r="D172" s="1">
        <v>-0.19531000000000001</v>
      </c>
    </row>
    <row r="173" spans="1:4" x14ac:dyDescent="0.3">
      <c r="A173" s="1">
        <v>2.2041400000000002</v>
      </c>
      <c r="D173" s="1">
        <v>-0.36768000000000001</v>
      </c>
    </row>
    <row r="174" spans="1:4" x14ac:dyDescent="0.3">
      <c r="A174" s="1">
        <v>2.2759499999999999</v>
      </c>
      <c r="D174" s="1">
        <v>-0.55010999999999999</v>
      </c>
    </row>
    <row r="175" spans="1:4" x14ac:dyDescent="0.3">
      <c r="A175" s="1">
        <v>2.3477600000000001</v>
      </c>
      <c r="D175" s="1">
        <v>-0.74719999999999998</v>
      </c>
    </row>
    <row r="176" spans="1:4" x14ac:dyDescent="0.3">
      <c r="A176" s="1">
        <v>2.4195700000000002</v>
      </c>
      <c r="D176" s="1">
        <v>-0.95938999999999997</v>
      </c>
    </row>
    <row r="177" spans="1:4" x14ac:dyDescent="0.3">
      <c r="A177" s="1">
        <v>2.4913799999999999</v>
      </c>
      <c r="D177" s="1">
        <v>-1.1849099999999999</v>
      </c>
    </row>
    <row r="178" spans="1:4" x14ac:dyDescent="0.3">
      <c r="A178" s="1">
        <v>2.5631900000000001</v>
      </c>
      <c r="D178" s="1">
        <v>-1.4238299999999999</v>
      </c>
    </row>
    <row r="179" spans="1:4" x14ac:dyDescent="0.3">
      <c r="A179" s="1">
        <v>2.6349999999999998</v>
      </c>
      <c r="D179" s="1">
        <v>-1.67561</v>
      </c>
    </row>
    <row r="180" spans="1:4" x14ac:dyDescent="0.3">
      <c r="A180" s="1">
        <v>2.7068099999999999</v>
      </c>
      <c r="D180" s="1">
        <v>-1.9385600000000001</v>
      </c>
    </row>
    <row r="181" spans="1:4" x14ac:dyDescent="0.3">
      <c r="A181" s="1">
        <v>2.7786200000000001</v>
      </c>
      <c r="D181" s="1">
        <v>-2.20913</v>
      </c>
    </row>
    <row r="182" spans="1:4" x14ac:dyDescent="0.3">
      <c r="A182" s="1">
        <v>2.8504299999999998</v>
      </c>
      <c r="D182" s="1">
        <v>-2.48108</v>
      </c>
    </row>
    <row r="183" spans="1:4" x14ac:dyDescent="0.3">
      <c r="A183" s="1">
        <v>2.9222399999999999</v>
      </c>
      <c r="D183" s="1">
        <v>-2.74519</v>
      </c>
    </row>
    <row r="184" spans="1:4" x14ac:dyDescent="0.3">
      <c r="A184" s="1">
        <v>2.9940500000000001</v>
      </c>
      <c r="D184" s="1">
        <v>-2.9908000000000001</v>
      </c>
    </row>
    <row r="185" spans="1:4" x14ac:dyDescent="0.3">
      <c r="A185" s="1">
        <v>3.0285199999999999</v>
      </c>
      <c r="D185" s="1">
        <v>-3.22885</v>
      </c>
    </row>
    <row r="186" spans="1:4" x14ac:dyDescent="0.3">
      <c r="A186" s="1">
        <v>3.13767</v>
      </c>
      <c r="D186" s="1">
        <v>-3.4453900000000002</v>
      </c>
    </row>
    <row r="187" spans="1:4" x14ac:dyDescent="0.3">
      <c r="A187" s="1">
        <v>3.2094800000000001</v>
      </c>
      <c r="D187" s="1">
        <v>-3.5874600000000001</v>
      </c>
    </row>
    <row r="188" spans="1:4" x14ac:dyDescent="0.3">
      <c r="A188" s="1">
        <v>3.2812899999999998</v>
      </c>
      <c r="D188" s="1">
        <v>-3.7294499999999999</v>
      </c>
    </row>
    <row r="189" spans="1:4" x14ac:dyDescent="0.3">
      <c r="A189" s="1">
        <v>3.3531</v>
      </c>
      <c r="D189" s="1">
        <v>-3.8714200000000001</v>
      </c>
    </row>
    <row r="190" spans="1:4" x14ac:dyDescent="0.3">
      <c r="A190" s="1">
        <v>3.4249100000000001</v>
      </c>
      <c r="D190" s="1">
        <v>-4.0133999999999999</v>
      </c>
    </row>
    <row r="191" spans="1:4" x14ac:dyDescent="0.3">
      <c r="A191" s="1">
        <v>3.4967199999999998</v>
      </c>
      <c r="D191" s="1">
        <v>-4.1553800000000001</v>
      </c>
    </row>
    <row r="192" spans="1:4" x14ac:dyDescent="0.3">
      <c r="A192" s="1">
        <v>3.56853</v>
      </c>
      <c r="D192" s="1">
        <v>-4.2973699999999999</v>
      </c>
    </row>
    <row r="193" spans="1:4" x14ac:dyDescent="0.3">
      <c r="A193" s="1">
        <v>3.6403400000000001</v>
      </c>
      <c r="D193" s="1">
        <v>-4.4393500000000001</v>
      </c>
    </row>
    <row r="194" spans="1:4" x14ac:dyDescent="0.3">
      <c r="A194" s="1">
        <v>3.7121499999999998</v>
      </c>
      <c r="D194" s="1">
        <v>-4.5812999999999997</v>
      </c>
    </row>
    <row r="195" spans="1:4" x14ac:dyDescent="0.3">
      <c r="A195" s="1">
        <v>3.78396</v>
      </c>
      <c r="D195" s="1">
        <v>-4.7232099999999999</v>
      </c>
    </row>
    <row r="196" spans="1:4" x14ac:dyDescent="0.3">
      <c r="A196" s="1">
        <v>3.8557700000000001</v>
      </c>
      <c r="D196" s="1">
        <v>-4.8650500000000001</v>
      </c>
    </row>
    <row r="197" spans="1:4" x14ac:dyDescent="0.3">
      <c r="A197" s="1">
        <v>3.9275899999999999</v>
      </c>
      <c r="D197" s="1">
        <v>-5.00678</v>
      </c>
    </row>
    <row r="198" spans="1:4" x14ac:dyDescent="0.3">
      <c r="A198" s="1">
        <v>3.9994000000000001</v>
      </c>
      <c r="D198" s="1">
        <v>-5.1483499999999998</v>
      </c>
    </row>
    <row r="199" spans="1:4" x14ac:dyDescent="0.3">
      <c r="A199" s="1">
        <v>4.0712099999999998</v>
      </c>
      <c r="D199" s="1">
        <v>-5.2896900000000002</v>
      </c>
    </row>
    <row r="200" spans="1:4" x14ac:dyDescent="0.3">
      <c r="A200" s="1">
        <v>4.1430199999999999</v>
      </c>
      <c r="D200" s="1">
        <v>-5.4306999999999999</v>
      </c>
    </row>
    <row r="201" spans="1:4" x14ac:dyDescent="0.3">
      <c r="A201" s="1">
        <v>4.2148300000000001</v>
      </c>
      <c r="D201" s="1">
        <v>-5.5712599999999997</v>
      </c>
    </row>
    <row r="202" spans="1:4" x14ac:dyDescent="0.3">
      <c r="A202" s="1">
        <v>4.2866400000000002</v>
      </c>
      <c r="D202" s="1">
        <v>-5.7111900000000002</v>
      </c>
    </row>
    <row r="203" spans="1:4" x14ac:dyDescent="0.3">
      <c r="A203" s="1">
        <v>4.3584500000000004</v>
      </c>
      <c r="D203" s="1">
        <v>-5.8502400000000003</v>
      </c>
    </row>
    <row r="204" spans="1:4" x14ac:dyDescent="0.3">
      <c r="A204" s="1">
        <v>4.4302599999999996</v>
      </c>
      <c r="D204" s="1">
        <v>-5.9880899999999997</v>
      </c>
    </row>
    <row r="205" spans="1:4" x14ac:dyDescent="0.3">
      <c r="A205" s="1">
        <v>4.5020699999999998</v>
      </c>
      <c r="D205" s="1">
        <v>-6.1242999999999999</v>
      </c>
    </row>
    <row r="206" spans="1:4" x14ac:dyDescent="0.3">
      <c r="A206" s="1">
        <v>4.5738799999999999</v>
      </c>
      <c r="D206" s="1">
        <v>-6.2582899999999997</v>
      </c>
    </row>
    <row r="207" spans="1:4" x14ac:dyDescent="0.3">
      <c r="A207" s="1">
        <v>4.6456900000000001</v>
      </c>
      <c r="D207" s="1">
        <v>-6.3893199999999997</v>
      </c>
    </row>
    <row r="208" spans="1:4" x14ac:dyDescent="0.3">
      <c r="A208" s="1">
        <v>4.7175000000000002</v>
      </c>
      <c r="D208" s="1">
        <v>-6.5164799999999996</v>
      </c>
    </row>
    <row r="209" spans="1:4" x14ac:dyDescent="0.3">
      <c r="A209" s="1">
        <v>4.7893100000000004</v>
      </c>
      <c r="D209" s="1">
        <v>-6.6386599999999998</v>
      </c>
    </row>
    <row r="210" spans="1:4" x14ac:dyDescent="0.3">
      <c r="A210" s="1">
        <v>4.8611199999999997</v>
      </c>
      <c r="D210" s="1">
        <v>-6.7546200000000001</v>
      </c>
    </row>
    <row r="211" spans="1:4" x14ac:dyDescent="0.3">
      <c r="A211" s="1">
        <v>4.9329299999999998</v>
      </c>
      <c r="D211" s="1">
        <v>-6.8630500000000003</v>
      </c>
    </row>
    <row r="212" spans="1:4" x14ac:dyDescent="0.3">
      <c r="A212" s="1">
        <v>5.00474</v>
      </c>
      <c r="D212" s="1">
        <v>-6.96272</v>
      </c>
    </row>
    <row r="213" spans="1:4" x14ac:dyDescent="0.3">
      <c r="A213" s="1">
        <v>5.0765500000000001</v>
      </c>
      <c r="D213" s="1">
        <v>-7.0526799999999996</v>
      </c>
    </row>
    <row r="214" spans="1:4" x14ac:dyDescent="0.3">
      <c r="A214" s="1">
        <v>5.1483600000000003</v>
      </c>
      <c r="D214" s="1">
        <v>-7.13239</v>
      </c>
    </row>
    <row r="215" spans="1:4" x14ac:dyDescent="0.3">
      <c r="A215" s="1">
        <v>5.2201700000000004</v>
      </c>
      <c r="D215" s="1">
        <v>-7.2019299999999999</v>
      </c>
    </row>
    <row r="216" spans="1:4" x14ac:dyDescent="0.3">
      <c r="A216" s="1">
        <v>5.2919799999999997</v>
      </c>
      <c r="D216" s="1">
        <v>-7.2619400000000001</v>
      </c>
    </row>
    <row r="217" spans="1:4" x14ac:dyDescent="0.3">
      <c r="A217" s="1">
        <v>5.3637899999999998</v>
      </c>
      <c r="D217" s="1">
        <v>-7.3136299999999999</v>
      </c>
    </row>
    <row r="218" spans="1:4" x14ac:dyDescent="0.3">
      <c r="A218" s="1">
        <v>5.4356</v>
      </c>
      <c r="D218" s="1">
        <v>-7.3585500000000001</v>
      </c>
    </row>
    <row r="219" spans="1:4" x14ac:dyDescent="0.3">
      <c r="A219" s="1">
        <v>5.5074100000000001</v>
      </c>
      <c r="D219" s="1">
        <v>-7.3984699999999997</v>
      </c>
    </row>
    <row r="220" spans="1:4" x14ac:dyDescent="0.3">
      <c r="A220" s="1">
        <v>5.5792200000000003</v>
      </c>
      <c r="D220" s="1">
        <v>-7.4351799999999999</v>
      </c>
    </row>
    <row r="221" spans="1:4" x14ac:dyDescent="0.3">
      <c r="A221" s="1">
        <v>5.6510300000000004</v>
      </c>
      <c r="D221" s="1">
        <v>-7.47044</v>
      </c>
    </row>
    <row r="222" spans="1:4" x14ac:dyDescent="0.3">
      <c r="A222" s="1">
        <v>5.7228399999999997</v>
      </c>
      <c r="D222" s="1">
        <v>-7.50589</v>
      </c>
    </row>
    <row r="223" spans="1:4" x14ac:dyDescent="0.3">
      <c r="A223" s="1">
        <v>5.7946499999999999</v>
      </c>
      <c r="D223" s="1">
        <v>-7.54312</v>
      </c>
    </row>
    <row r="224" spans="1:4" x14ac:dyDescent="0.3">
      <c r="A224" s="1">
        <v>5.86646</v>
      </c>
      <c r="D224" s="1">
        <v>-7.5836199999999998</v>
      </c>
    </row>
    <row r="225" spans="1:5" x14ac:dyDescent="0.3">
      <c r="A225" s="1">
        <v>5.9382700000000002</v>
      </c>
      <c r="D225" s="1">
        <v>-7.6288999999999998</v>
      </c>
    </row>
    <row r="226" spans="1:5" x14ac:dyDescent="0.3">
      <c r="A226" s="1">
        <v>6.0100800000000003</v>
      </c>
      <c r="D226" s="1">
        <v>-7.6805000000000003</v>
      </c>
    </row>
    <row r="227" spans="1:5" x14ac:dyDescent="0.3">
      <c r="A227" s="1">
        <v>6.0818899999999996</v>
      </c>
      <c r="D227" s="1">
        <v>-7.7400399999999996</v>
      </c>
    </row>
    <row r="228" spans="1:5" x14ac:dyDescent="0.3">
      <c r="A228" s="1">
        <v>6.1536999999999997</v>
      </c>
      <c r="D228" s="1">
        <v>-7.80931</v>
      </c>
    </row>
    <row r="229" spans="1:5" x14ac:dyDescent="0.3">
      <c r="A229" s="1">
        <v>6.2255099999999999</v>
      </c>
      <c r="D229" s="1">
        <v>-7.8903400000000001</v>
      </c>
    </row>
    <row r="230" spans="1:5" x14ac:dyDescent="0.3">
      <c r="A230" s="1">
        <v>6.29732</v>
      </c>
      <c r="D230" s="1">
        <v>-7.9854599999999998</v>
      </c>
    </row>
    <row r="231" spans="1:5" x14ac:dyDescent="0.3">
      <c r="A231" s="1">
        <v>6.3691300000000002</v>
      </c>
      <c r="D231" s="1">
        <v>-8.0973900000000008</v>
      </c>
    </row>
    <row r="232" spans="1:5" x14ac:dyDescent="0.3">
      <c r="A232" s="1">
        <v>6.4409400000000003</v>
      </c>
      <c r="D232" s="1">
        <v>-8.2292699999999996</v>
      </c>
    </row>
    <row r="233" spans="1:5" x14ac:dyDescent="0.3">
      <c r="A233" s="1">
        <v>6.5127499999999996</v>
      </c>
      <c r="D233" s="1">
        <v>-8.3848099999999999</v>
      </c>
    </row>
    <row r="234" spans="1:5" x14ac:dyDescent="0.3">
      <c r="A234" s="1">
        <v>6.5845599999999997</v>
      </c>
      <c r="D234" s="1">
        <v>-8.5683799999999994</v>
      </c>
    </row>
    <row r="235" spans="1:5" x14ac:dyDescent="0.3">
      <c r="A235" s="1">
        <v>6.6563699999999999</v>
      </c>
      <c r="D235" s="1">
        <v>-8.7852099999999993</v>
      </c>
    </row>
    <row r="236" spans="1:5" x14ac:dyDescent="0.3">
      <c r="A236" s="1">
        <v>6.72818</v>
      </c>
      <c r="D236" s="1">
        <v>-9.0416500000000006</v>
      </c>
    </row>
    <row r="237" spans="1:5" x14ac:dyDescent="0.3">
      <c r="A237" s="1">
        <v>6.7999900000000002</v>
      </c>
      <c r="D237" s="1">
        <v>-9.3457899999999992</v>
      </c>
    </row>
    <row r="238" spans="1:5" x14ac:dyDescent="0.3">
      <c r="A238" s="1">
        <v>6.8999899999999998</v>
      </c>
      <c r="D238" s="1">
        <v>-9.8602299999999996</v>
      </c>
    </row>
    <row r="239" spans="1:5" x14ac:dyDescent="0.3">
      <c r="A239" s="1">
        <v>0</v>
      </c>
      <c r="E239" s="1">
        <v>2.0287999999999999</v>
      </c>
    </row>
    <row r="240" spans="1:5" x14ac:dyDescent="0.3">
      <c r="A240" s="1">
        <v>0</v>
      </c>
      <c r="E240" s="1">
        <v>2.0287999999999999</v>
      </c>
    </row>
    <row r="241" spans="1:5" x14ac:dyDescent="0.3">
      <c r="A241" s="1">
        <v>0</v>
      </c>
      <c r="E241" s="1">
        <v>0.77395999999999998</v>
      </c>
    </row>
    <row r="242" spans="1:5" x14ac:dyDescent="0.3">
      <c r="A242" s="1">
        <v>0.30103000000000002</v>
      </c>
      <c r="E242" s="1">
        <v>0.50980999999999999</v>
      </c>
    </row>
    <row r="243" spans="1:5" x14ac:dyDescent="0.3">
      <c r="A243" s="1">
        <v>0.47711999999999999</v>
      </c>
      <c r="E243" s="1">
        <v>0.35321999999999998</v>
      </c>
    </row>
    <row r="244" spans="1:5" x14ac:dyDescent="0.3">
      <c r="A244" s="1">
        <v>0.60206000000000004</v>
      </c>
      <c r="E244" s="1">
        <v>0.24146000000000001</v>
      </c>
    </row>
    <row r="245" spans="1:5" x14ac:dyDescent="0.3">
      <c r="A245" s="1">
        <v>0.69896999999999998</v>
      </c>
      <c r="E245" s="1">
        <v>0.15437999999999999</v>
      </c>
    </row>
    <row r="246" spans="1:5" x14ac:dyDescent="0.3">
      <c r="A246" s="1">
        <v>0.77815000000000001</v>
      </c>
      <c r="E246" s="1">
        <v>8.294E-2</v>
      </c>
    </row>
    <row r="247" spans="1:5" x14ac:dyDescent="0.3">
      <c r="A247" s="1">
        <v>0.84509999999999996</v>
      </c>
      <c r="E247" s="1">
        <v>2.231E-2</v>
      </c>
    </row>
    <row r="248" spans="1:5" x14ac:dyDescent="0.3">
      <c r="A248" s="1">
        <v>0.90308999999999995</v>
      </c>
      <c r="E248" s="1">
        <v>-3.041E-2</v>
      </c>
    </row>
    <row r="249" spans="1:5" x14ac:dyDescent="0.3">
      <c r="A249" s="1">
        <v>0.95423999999999998</v>
      </c>
      <c r="E249" s="1">
        <v>-7.7090000000000006E-2</v>
      </c>
    </row>
    <row r="250" spans="1:5" x14ac:dyDescent="0.3">
      <c r="A250" s="1">
        <v>1</v>
      </c>
      <c r="E250" s="1">
        <v>-0.11901</v>
      </c>
    </row>
    <row r="251" spans="1:5" x14ac:dyDescent="0.3">
      <c r="A251" s="1">
        <v>1.04139</v>
      </c>
      <c r="E251" s="1">
        <v>-0.15708</v>
      </c>
    </row>
    <row r="252" spans="1:5" x14ac:dyDescent="0.3">
      <c r="A252" s="1">
        <v>1.07918</v>
      </c>
      <c r="E252" s="1">
        <v>-0.19198000000000001</v>
      </c>
    </row>
    <row r="253" spans="1:5" x14ac:dyDescent="0.3">
      <c r="A253" s="1">
        <v>1.1139399999999999</v>
      </c>
      <c r="E253" s="1">
        <v>-0.22420999999999999</v>
      </c>
    </row>
    <row r="254" spans="1:5" x14ac:dyDescent="0.3">
      <c r="A254" s="1">
        <v>1.1461300000000001</v>
      </c>
      <c r="E254" s="1">
        <v>-0.25417000000000001</v>
      </c>
    </row>
    <row r="255" spans="1:5" x14ac:dyDescent="0.3">
      <c r="A255" s="1">
        <v>1.1760900000000001</v>
      </c>
      <c r="E255" s="1">
        <v>-0.28219</v>
      </c>
    </row>
    <row r="256" spans="1:5" x14ac:dyDescent="0.3">
      <c r="A256" s="1">
        <v>1.2041200000000001</v>
      </c>
      <c r="E256" s="1">
        <v>-0.3085</v>
      </c>
    </row>
    <row r="257" spans="1:5" x14ac:dyDescent="0.3">
      <c r="A257" s="1">
        <v>1.23045</v>
      </c>
      <c r="E257" s="1">
        <v>-0.33332000000000001</v>
      </c>
    </row>
    <row r="258" spans="1:5" x14ac:dyDescent="0.3">
      <c r="A258" s="1">
        <v>1.2552700000000001</v>
      </c>
      <c r="E258" s="1">
        <v>-0.35682000000000003</v>
      </c>
    </row>
    <row r="259" spans="1:5" x14ac:dyDescent="0.3">
      <c r="A259" s="1">
        <v>1.2787500000000001</v>
      </c>
      <c r="E259" s="1">
        <v>-0.37913999999999998</v>
      </c>
    </row>
    <row r="260" spans="1:5" x14ac:dyDescent="0.3">
      <c r="A260" s="1">
        <v>1.3010299999999999</v>
      </c>
      <c r="E260" s="1">
        <v>-0.40039999999999998</v>
      </c>
    </row>
    <row r="261" spans="1:5" x14ac:dyDescent="0.3">
      <c r="A261" s="1">
        <v>1.32222</v>
      </c>
      <c r="E261" s="1">
        <v>-0.42071999999999998</v>
      </c>
    </row>
    <row r="262" spans="1:5" x14ac:dyDescent="0.3">
      <c r="A262" s="1">
        <v>1.3943000000000001</v>
      </c>
      <c r="E262" s="1">
        <v>-0.49049999999999999</v>
      </c>
    </row>
    <row r="263" spans="1:5" x14ac:dyDescent="0.3">
      <c r="A263" s="1">
        <v>1.46637</v>
      </c>
      <c r="E263" s="1">
        <v>-0.56147999999999998</v>
      </c>
    </row>
    <row r="264" spans="1:5" x14ac:dyDescent="0.3">
      <c r="A264" s="1">
        <v>1.5384500000000001</v>
      </c>
      <c r="E264" s="1">
        <v>-0.63385999999999998</v>
      </c>
    </row>
    <row r="265" spans="1:5" x14ac:dyDescent="0.3">
      <c r="A265" s="1">
        <v>1.61052</v>
      </c>
      <c r="E265" s="1">
        <v>-0.70784000000000002</v>
      </c>
    </row>
    <row r="266" spans="1:5" x14ac:dyDescent="0.3">
      <c r="A266" s="1">
        <v>1.6826000000000001</v>
      </c>
      <c r="E266" s="1">
        <v>-0.78359000000000001</v>
      </c>
    </row>
    <row r="267" spans="1:5" x14ac:dyDescent="0.3">
      <c r="A267" s="1">
        <v>1.75467</v>
      </c>
      <c r="E267" s="1">
        <v>-0.86128000000000005</v>
      </c>
    </row>
    <row r="268" spans="1:5" x14ac:dyDescent="0.3">
      <c r="A268" s="1">
        <v>1.8267500000000001</v>
      </c>
      <c r="E268" s="1">
        <v>-0.94101999999999997</v>
      </c>
    </row>
    <row r="269" spans="1:5" x14ac:dyDescent="0.3">
      <c r="A269" s="1">
        <v>1.89883</v>
      </c>
      <c r="E269" s="1">
        <v>-1.0228600000000001</v>
      </c>
    </row>
    <row r="270" spans="1:5" x14ac:dyDescent="0.3">
      <c r="A270" s="1">
        <v>1.9709000000000001</v>
      </c>
      <c r="E270" s="1">
        <v>-1.1068199999999999</v>
      </c>
    </row>
    <row r="271" spans="1:5" x14ac:dyDescent="0.3">
      <c r="A271" s="1">
        <v>2.04298</v>
      </c>
      <c r="E271" s="1">
        <v>-1.1928099999999999</v>
      </c>
    </row>
    <row r="272" spans="1:5" x14ac:dyDescent="0.3">
      <c r="A272" s="1">
        <v>2.1150500000000001</v>
      </c>
      <c r="E272" s="1">
        <v>-1.2807299999999999</v>
      </c>
    </row>
    <row r="273" spans="1:5" x14ac:dyDescent="0.3">
      <c r="A273" s="1">
        <v>2.1871299999999998</v>
      </c>
      <c r="E273" s="1">
        <v>-1.3704099999999999</v>
      </c>
    </row>
    <row r="274" spans="1:5" x14ac:dyDescent="0.3">
      <c r="A274" s="1">
        <v>2.2592099999999999</v>
      </c>
      <c r="E274" s="1">
        <v>-1.46166</v>
      </c>
    </row>
    <row r="275" spans="1:5" x14ac:dyDescent="0.3">
      <c r="A275" s="1">
        <v>2.33128</v>
      </c>
      <c r="E275" s="1">
        <v>-1.57698</v>
      </c>
    </row>
    <row r="276" spans="1:5" x14ac:dyDescent="0.3">
      <c r="A276" s="1">
        <v>2.4033600000000002</v>
      </c>
      <c r="E276" s="1">
        <v>-1.7248300000000001</v>
      </c>
    </row>
    <row r="277" spans="1:5" x14ac:dyDescent="0.3">
      <c r="A277" s="1">
        <v>2.4754299999999998</v>
      </c>
      <c r="E277" s="1">
        <v>-1.8736699999999999</v>
      </c>
    </row>
    <row r="278" spans="1:5" x14ac:dyDescent="0.3">
      <c r="A278" s="1">
        <v>2.5475099999999999</v>
      </c>
      <c r="E278" s="1">
        <v>-2.02332</v>
      </c>
    </row>
    <row r="279" spans="1:5" x14ac:dyDescent="0.3">
      <c r="A279" s="1">
        <v>2.6195900000000001</v>
      </c>
      <c r="E279" s="1">
        <v>-2.1736300000000002</v>
      </c>
    </row>
    <row r="280" spans="1:5" x14ac:dyDescent="0.3">
      <c r="A280" s="1">
        <v>2.6916600000000002</v>
      </c>
      <c r="E280" s="1">
        <v>-2.3244600000000002</v>
      </c>
    </row>
    <row r="281" spans="1:5" x14ac:dyDescent="0.3">
      <c r="A281" s="1">
        <v>2.7637399999999999</v>
      </c>
      <c r="E281" s="1">
        <v>-2.4756999999999998</v>
      </c>
    </row>
    <row r="282" spans="1:5" x14ac:dyDescent="0.3">
      <c r="A282" s="1">
        <v>2.8358099999999999</v>
      </c>
      <c r="E282" s="1">
        <v>-2.62724</v>
      </c>
    </row>
    <row r="283" spans="1:5" x14ac:dyDescent="0.3">
      <c r="A283" s="1">
        <v>2.9078900000000001</v>
      </c>
      <c r="E283" s="1">
        <v>-2.77902</v>
      </c>
    </row>
    <row r="284" spans="1:5" x14ac:dyDescent="0.3">
      <c r="A284" s="1">
        <v>2.9799600000000002</v>
      </c>
      <c r="E284" s="1">
        <v>-2.9309500000000002</v>
      </c>
    </row>
    <row r="285" spans="1:5" x14ac:dyDescent="0.3">
      <c r="A285" s="1">
        <v>3.0520399999999999</v>
      </c>
      <c r="E285" s="1">
        <v>-3.0829800000000001</v>
      </c>
    </row>
    <row r="286" spans="1:5" x14ac:dyDescent="0.3">
      <c r="A286" s="1">
        <v>3.12412</v>
      </c>
      <c r="E286" s="1">
        <v>-3.2350400000000001</v>
      </c>
    </row>
    <row r="287" spans="1:5" x14ac:dyDescent="0.3">
      <c r="A287" s="1">
        <v>3.1961900000000001</v>
      </c>
      <c r="E287" s="1">
        <v>-3.3870800000000001</v>
      </c>
    </row>
    <row r="288" spans="1:5" x14ac:dyDescent="0.3">
      <c r="A288" s="1">
        <v>3.2682699999999998</v>
      </c>
      <c r="E288" s="1">
        <v>-3.5390600000000001</v>
      </c>
    </row>
    <row r="289" spans="1:5" x14ac:dyDescent="0.3">
      <c r="A289" s="1">
        <v>3.3403399999999999</v>
      </c>
      <c r="E289" s="1">
        <v>-3.6909200000000002</v>
      </c>
    </row>
    <row r="290" spans="1:5" x14ac:dyDescent="0.3">
      <c r="A290" s="1">
        <v>3.41242</v>
      </c>
      <c r="E290" s="1">
        <v>-3.8426</v>
      </c>
    </row>
    <row r="291" spans="1:5" x14ac:dyDescent="0.3">
      <c r="A291" s="1">
        <v>3.4845000000000002</v>
      </c>
      <c r="E291" s="1">
        <v>-3.9940500000000001</v>
      </c>
    </row>
    <row r="292" spans="1:5" x14ac:dyDescent="0.3">
      <c r="A292" s="1">
        <v>3.5565699999999998</v>
      </c>
      <c r="E292" s="1">
        <v>-4.1451900000000004</v>
      </c>
    </row>
    <row r="293" spans="1:5" x14ac:dyDescent="0.3">
      <c r="A293" s="1">
        <v>3.6286499999999999</v>
      </c>
      <c r="E293" s="1">
        <v>-4.2959500000000004</v>
      </c>
    </row>
    <row r="294" spans="1:5" x14ac:dyDescent="0.3">
      <c r="A294" s="1">
        <v>3.70072</v>
      </c>
      <c r="E294" s="1">
        <v>-4.4462299999999999</v>
      </c>
    </row>
    <row r="295" spans="1:5" x14ac:dyDescent="0.3">
      <c r="A295" s="1">
        <v>3.7728000000000002</v>
      </c>
      <c r="E295" s="1">
        <v>-4.5959399999999997</v>
      </c>
    </row>
    <row r="296" spans="1:5" x14ac:dyDescent="0.3">
      <c r="A296" s="1">
        <v>3.8448799999999999</v>
      </c>
      <c r="E296" s="1">
        <v>-4.7449399999999997</v>
      </c>
    </row>
    <row r="297" spans="1:5" x14ac:dyDescent="0.3">
      <c r="A297" s="1">
        <v>3.9169499999999999</v>
      </c>
      <c r="E297" s="1">
        <v>-4.8930800000000003</v>
      </c>
    </row>
    <row r="298" spans="1:5" x14ac:dyDescent="0.3">
      <c r="A298" s="1">
        <v>3.9890300000000001</v>
      </c>
      <c r="E298" s="1">
        <v>-5.0401800000000003</v>
      </c>
    </row>
    <row r="299" spans="1:5" x14ac:dyDescent="0.3">
      <c r="A299" s="1">
        <v>4.0610999999999997</v>
      </c>
      <c r="E299" s="1">
        <v>-5.1860299999999997</v>
      </c>
    </row>
    <row r="300" spans="1:5" x14ac:dyDescent="0.3">
      <c r="A300" s="1">
        <v>4.1293499999999996</v>
      </c>
      <c r="E300" s="1">
        <v>-5.3227500000000001</v>
      </c>
    </row>
    <row r="301" spans="1:5" x14ac:dyDescent="0.3">
      <c r="A301" s="1">
        <v>4.20526</v>
      </c>
      <c r="E301" s="1">
        <v>-5.4738199999999999</v>
      </c>
    </row>
    <row r="302" spans="1:5" x14ac:dyDescent="0.3">
      <c r="A302" s="1">
        <v>4.2773300000000001</v>
      </c>
      <c r="E302" s="1">
        <v>-5.6168399999999998</v>
      </c>
    </row>
    <row r="303" spans="1:5" x14ac:dyDescent="0.3">
      <c r="A303" s="1">
        <v>4.3494099999999998</v>
      </c>
      <c r="E303" s="1">
        <v>-5.7592299999999996</v>
      </c>
    </row>
    <row r="304" spans="1:5" x14ac:dyDescent="0.3">
      <c r="A304" s="1">
        <v>4.4214799999999999</v>
      </c>
      <c r="E304" s="1">
        <v>-5.9007300000000003</v>
      </c>
    </row>
    <row r="305" spans="1:5" x14ac:dyDescent="0.3">
      <c r="A305" s="1">
        <v>4.4935600000000004</v>
      </c>
      <c r="E305" s="1">
        <v>-6.0409499999999996</v>
      </c>
    </row>
    <row r="306" spans="1:5" x14ac:dyDescent="0.3">
      <c r="A306" s="1">
        <v>4.5656299999999996</v>
      </c>
      <c r="E306" s="1">
        <v>-6.1793800000000001</v>
      </c>
    </row>
    <row r="307" spans="1:5" x14ac:dyDescent="0.3">
      <c r="A307" s="1">
        <v>4.6377100000000002</v>
      </c>
      <c r="E307" s="1">
        <v>-6.3153499999999996</v>
      </c>
    </row>
    <row r="308" spans="1:5" x14ac:dyDescent="0.3">
      <c r="A308" s="1">
        <v>4.7097899999999999</v>
      </c>
      <c r="E308" s="1">
        <v>-6.44801</v>
      </c>
    </row>
    <row r="309" spans="1:5" x14ac:dyDescent="0.3">
      <c r="A309" s="1">
        <v>4.78186</v>
      </c>
      <c r="E309" s="1">
        <v>-6.5762700000000001</v>
      </c>
    </row>
    <row r="310" spans="1:5" x14ac:dyDescent="0.3">
      <c r="A310" s="1">
        <v>4.8539399999999997</v>
      </c>
      <c r="E310" s="1">
        <v>-6.6988700000000003</v>
      </c>
    </row>
    <row r="311" spans="1:5" x14ac:dyDescent="0.3">
      <c r="A311" s="1">
        <v>4.9260099999999998</v>
      </c>
      <c r="E311" s="1">
        <v>-6.8144200000000001</v>
      </c>
    </row>
    <row r="312" spans="1:5" x14ac:dyDescent="0.3">
      <c r="A312" s="1">
        <v>4.9980900000000004</v>
      </c>
      <c r="E312" s="1">
        <v>-6.9215</v>
      </c>
    </row>
    <row r="313" spans="1:5" x14ac:dyDescent="0.3">
      <c r="A313" s="1">
        <v>5.0701700000000001</v>
      </c>
      <c r="E313" s="1">
        <v>-7.0188600000000001</v>
      </c>
    </row>
    <row r="314" spans="1:5" x14ac:dyDescent="0.3">
      <c r="A314" s="1">
        <v>5.1422400000000001</v>
      </c>
      <c r="E314" s="1">
        <v>-7.1056699999999999</v>
      </c>
    </row>
    <row r="315" spans="1:5" x14ac:dyDescent="0.3">
      <c r="A315" s="1">
        <v>5.2143199999999998</v>
      </c>
      <c r="E315" s="1">
        <v>-7.1816500000000003</v>
      </c>
    </row>
    <row r="316" spans="1:5" x14ac:dyDescent="0.3">
      <c r="A316" s="1">
        <v>5.2863899999999999</v>
      </c>
      <c r="E316" s="1">
        <v>-7.2472300000000001</v>
      </c>
    </row>
    <row r="317" spans="1:5" x14ac:dyDescent="0.3">
      <c r="A317" s="1">
        <v>5.3584699999999996</v>
      </c>
      <c r="E317" s="1">
        <v>-7.3034699999999999</v>
      </c>
    </row>
    <row r="318" spans="1:5" x14ac:dyDescent="0.3">
      <c r="A318" s="1">
        <v>5.4305500000000002</v>
      </c>
      <c r="E318" s="1">
        <v>-7.3519300000000003</v>
      </c>
    </row>
    <row r="319" spans="1:5" x14ac:dyDescent="0.3">
      <c r="A319" s="1">
        <v>5.5026200000000003</v>
      </c>
      <c r="E319" s="1">
        <v>-7.3944400000000003</v>
      </c>
    </row>
    <row r="320" spans="1:5" x14ac:dyDescent="0.3">
      <c r="A320" s="1">
        <v>5.5747</v>
      </c>
      <c r="E320" s="1">
        <v>-7.4329700000000001</v>
      </c>
    </row>
    <row r="321" spans="1:5" x14ac:dyDescent="0.3">
      <c r="A321" s="1">
        <v>5.6467700000000001</v>
      </c>
      <c r="E321" s="1">
        <v>-7.4694200000000004</v>
      </c>
    </row>
    <row r="322" spans="1:5" x14ac:dyDescent="0.3">
      <c r="A322" s="1">
        <v>5.7188499999999998</v>
      </c>
      <c r="E322" s="1">
        <v>-7.5056099999999999</v>
      </c>
    </row>
    <row r="323" spans="1:5" x14ac:dyDescent="0.3">
      <c r="A323" s="1">
        <v>5.7909300000000004</v>
      </c>
      <c r="E323" s="1">
        <v>-7.5432300000000003</v>
      </c>
    </row>
    <row r="324" spans="1:5" x14ac:dyDescent="0.3">
      <c r="A324" s="1">
        <v>5.8630000000000004</v>
      </c>
      <c r="E324" s="1">
        <v>-7.5839100000000004</v>
      </c>
    </row>
    <row r="325" spans="1:5" x14ac:dyDescent="0.3">
      <c r="A325" s="1">
        <v>5.9350800000000001</v>
      </c>
      <c r="E325" s="1">
        <v>-7.6292299999999997</v>
      </c>
    </row>
    <row r="326" spans="1:5" x14ac:dyDescent="0.3">
      <c r="A326" s="1">
        <v>6.0071500000000002</v>
      </c>
      <c r="E326" s="1">
        <v>-7.6807699999999999</v>
      </c>
    </row>
    <row r="327" spans="1:5" x14ac:dyDescent="0.3">
      <c r="A327" s="1">
        <v>6.0792299999999999</v>
      </c>
      <c r="E327" s="1">
        <v>-7.7401999999999997</v>
      </c>
    </row>
    <row r="328" spans="1:5" x14ac:dyDescent="0.3">
      <c r="A328" s="1">
        <v>6.1513</v>
      </c>
      <c r="E328" s="1">
        <v>-7.8093500000000002</v>
      </c>
    </row>
    <row r="329" spans="1:5" x14ac:dyDescent="0.3">
      <c r="A329" s="1">
        <v>6.2233799999999997</v>
      </c>
      <c r="E329" s="1">
        <v>-7.8902700000000001</v>
      </c>
    </row>
    <row r="330" spans="1:5" x14ac:dyDescent="0.3">
      <c r="A330" s="1">
        <v>6.2954600000000003</v>
      </c>
      <c r="E330" s="1">
        <v>-7.9853399999999999</v>
      </c>
    </row>
    <row r="331" spans="1:5" x14ac:dyDescent="0.3">
      <c r="A331" s="1">
        <v>6.3675300000000004</v>
      </c>
      <c r="E331" s="1">
        <v>-8.0972799999999996</v>
      </c>
    </row>
    <row r="332" spans="1:5" x14ac:dyDescent="0.3">
      <c r="A332" s="1">
        <v>6.4396100000000001</v>
      </c>
      <c r="E332" s="1">
        <v>-8.2292900000000007</v>
      </c>
    </row>
    <row r="333" spans="1:5" x14ac:dyDescent="0.3">
      <c r="A333" s="1">
        <v>6.5116800000000001</v>
      </c>
      <c r="E333" s="1">
        <v>-8.3850800000000003</v>
      </c>
    </row>
    <row r="334" spans="1:5" x14ac:dyDescent="0.3">
      <c r="A334" s="1">
        <v>6.5837599999999998</v>
      </c>
      <c r="E334" s="1">
        <v>-8.5690399999999993</v>
      </c>
    </row>
    <row r="335" spans="1:5" x14ac:dyDescent="0.3">
      <c r="A335" s="1">
        <v>6.6558400000000004</v>
      </c>
      <c r="E335" s="1">
        <v>-8.7863199999999999</v>
      </c>
    </row>
    <row r="336" spans="1:5" x14ac:dyDescent="0.3">
      <c r="A336" s="1">
        <v>6.7279099999999996</v>
      </c>
      <c r="E336" s="1">
        <v>-9.0429399999999998</v>
      </c>
    </row>
    <row r="337" spans="1:6" x14ac:dyDescent="0.3">
      <c r="A337" s="1">
        <v>6.7999900000000002</v>
      </c>
      <c r="E337" s="1">
        <v>-9.3457899999999992</v>
      </c>
    </row>
    <row r="338" spans="1:6" x14ac:dyDescent="0.3">
      <c r="A338" s="1">
        <v>6.8999899999999998</v>
      </c>
      <c r="E338" s="1">
        <v>-9.8602299999999996</v>
      </c>
    </row>
    <row r="339" spans="1:6" x14ac:dyDescent="0.3">
      <c r="A339" s="1">
        <v>0</v>
      </c>
      <c r="F339" s="1">
        <v>0.99558999999999997</v>
      </c>
    </row>
    <row r="340" spans="1:6" x14ac:dyDescent="0.3">
      <c r="A340" s="1">
        <v>0</v>
      </c>
      <c r="F340" s="1">
        <v>0.99558999999999997</v>
      </c>
    </row>
    <row r="341" spans="1:6" x14ac:dyDescent="0.3">
      <c r="A341" s="1">
        <v>0</v>
      </c>
      <c r="F341" s="1">
        <v>0.92222000000000004</v>
      </c>
    </row>
    <row r="342" spans="1:6" x14ac:dyDescent="0.3">
      <c r="A342" s="1">
        <v>0.30103000000000002</v>
      </c>
      <c r="F342" s="1">
        <v>0.86153999999999997</v>
      </c>
    </row>
    <row r="343" spans="1:6" x14ac:dyDescent="0.3">
      <c r="A343" s="1">
        <v>0.47711999999999999</v>
      </c>
      <c r="F343" s="1">
        <v>0.79928999999999994</v>
      </c>
    </row>
    <row r="344" spans="1:6" x14ac:dyDescent="0.3">
      <c r="A344" s="1">
        <v>0.60206000000000004</v>
      </c>
      <c r="F344" s="1">
        <v>0.73751</v>
      </c>
    </row>
    <row r="345" spans="1:6" x14ac:dyDescent="0.3">
      <c r="A345" s="1">
        <v>0.69896999999999998</v>
      </c>
      <c r="F345" s="1">
        <v>0.67740999999999996</v>
      </c>
    </row>
    <row r="346" spans="1:6" x14ac:dyDescent="0.3">
      <c r="A346" s="1">
        <v>0.77815000000000001</v>
      </c>
      <c r="F346" s="1">
        <v>0.61960000000000004</v>
      </c>
    </row>
    <row r="347" spans="1:6" x14ac:dyDescent="0.3">
      <c r="A347" s="1">
        <v>0.84509999999999996</v>
      </c>
      <c r="F347" s="1">
        <v>0.56435999999999997</v>
      </c>
    </row>
    <row r="348" spans="1:6" x14ac:dyDescent="0.3">
      <c r="A348" s="1">
        <v>0.90308999999999995</v>
      </c>
      <c r="F348" s="1">
        <v>0.51176999999999995</v>
      </c>
    </row>
    <row r="349" spans="1:6" x14ac:dyDescent="0.3">
      <c r="A349" s="1">
        <v>0.95423999999999998</v>
      </c>
      <c r="F349" s="1">
        <v>0.46177000000000001</v>
      </c>
    </row>
    <row r="350" spans="1:6" x14ac:dyDescent="0.3">
      <c r="A350" s="1">
        <v>1</v>
      </c>
      <c r="F350" s="1">
        <v>0.41422999999999999</v>
      </c>
    </row>
    <row r="351" spans="1:6" x14ac:dyDescent="0.3">
      <c r="A351" s="1">
        <v>1.04139</v>
      </c>
      <c r="F351" s="1">
        <v>0.36902000000000001</v>
      </c>
    </row>
    <row r="352" spans="1:6" x14ac:dyDescent="0.3">
      <c r="A352" s="1">
        <v>1.07918</v>
      </c>
      <c r="F352" s="1">
        <v>0.32596999999999998</v>
      </c>
    </row>
    <row r="353" spans="1:6" x14ac:dyDescent="0.3">
      <c r="A353" s="1">
        <v>1.1139399999999999</v>
      </c>
      <c r="F353" s="1">
        <v>0.28493000000000002</v>
      </c>
    </row>
    <row r="354" spans="1:6" x14ac:dyDescent="0.3">
      <c r="A354" s="1">
        <v>1.1461300000000001</v>
      </c>
      <c r="F354" s="1">
        <v>0.24573999999999999</v>
      </c>
    </row>
    <row r="355" spans="1:6" x14ac:dyDescent="0.3">
      <c r="A355" s="1">
        <v>1.1760900000000001</v>
      </c>
      <c r="F355" s="1">
        <v>0.20827999999999999</v>
      </c>
    </row>
    <row r="356" spans="1:6" x14ac:dyDescent="0.3">
      <c r="A356" s="1">
        <v>1.2041200000000001</v>
      </c>
      <c r="F356" s="1">
        <v>0.1724</v>
      </c>
    </row>
    <row r="357" spans="1:6" x14ac:dyDescent="0.3">
      <c r="A357" s="1">
        <v>1.23045</v>
      </c>
      <c r="F357" s="1">
        <v>0.13800000000000001</v>
      </c>
    </row>
    <row r="358" spans="1:6" x14ac:dyDescent="0.3">
      <c r="A358" s="1">
        <v>1.2552700000000001</v>
      </c>
      <c r="F358" s="1">
        <v>0.10495</v>
      </c>
    </row>
    <row r="359" spans="1:6" x14ac:dyDescent="0.3">
      <c r="A359" s="1">
        <v>1.2787500000000001</v>
      </c>
      <c r="F359" s="1">
        <v>7.3169999999999999E-2</v>
      </c>
    </row>
    <row r="360" spans="1:6" x14ac:dyDescent="0.3">
      <c r="A360" s="1">
        <v>1.3010299999999999</v>
      </c>
      <c r="F360" s="1">
        <v>4.2560000000000001E-2</v>
      </c>
    </row>
    <row r="361" spans="1:6" x14ac:dyDescent="0.3">
      <c r="A361" s="1">
        <v>1.32222</v>
      </c>
      <c r="F361" s="1">
        <v>1.304E-2</v>
      </c>
    </row>
    <row r="362" spans="1:6" x14ac:dyDescent="0.3">
      <c r="A362" s="1">
        <v>1.3943000000000001</v>
      </c>
      <c r="F362" s="1">
        <v>-9.0160000000000004E-2</v>
      </c>
    </row>
    <row r="363" spans="1:6" x14ac:dyDescent="0.3">
      <c r="A363" s="1">
        <v>1.46637</v>
      </c>
      <c r="F363" s="1">
        <v>-0.19741</v>
      </c>
    </row>
    <row r="364" spans="1:6" x14ac:dyDescent="0.3">
      <c r="A364" s="1">
        <v>1.5384500000000001</v>
      </c>
      <c r="F364" s="1">
        <v>-0.30843999999999999</v>
      </c>
    </row>
    <row r="365" spans="1:6" x14ac:dyDescent="0.3">
      <c r="A365" s="1">
        <v>1.61052</v>
      </c>
      <c r="F365" s="1">
        <v>-0.42301</v>
      </c>
    </row>
    <row r="366" spans="1:6" x14ac:dyDescent="0.3">
      <c r="A366" s="1">
        <v>1.6826000000000001</v>
      </c>
      <c r="F366" s="1">
        <v>-0.54093999999999998</v>
      </c>
    </row>
    <row r="367" spans="1:6" x14ac:dyDescent="0.3">
      <c r="A367" s="1">
        <v>1.75467</v>
      </c>
      <c r="F367" s="1">
        <v>-0.66210000000000002</v>
      </c>
    </row>
    <row r="368" spans="1:6" x14ac:dyDescent="0.3">
      <c r="A368" s="1">
        <v>1.8267500000000001</v>
      </c>
      <c r="F368" s="1">
        <v>-0.78634999999999999</v>
      </c>
    </row>
    <row r="369" spans="1:6" x14ac:dyDescent="0.3">
      <c r="A369" s="1">
        <v>1.89883</v>
      </c>
      <c r="F369" s="1">
        <v>-0.91352999999999995</v>
      </c>
    </row>
    <row r="370" spans="1:6" x14ac:dyDescent="0.3">
      <c r="A370" s="1">
        <v>1.9709000000000001</v>
      </c>
      <c r="F370" s="1">
        <v>-1.04349</v>
      </c>
    </row>
    <row r="371" spans="1:6" x14ac:dyDescent="0.3">
      <c r="A371" s="1">
        <v>2.04298</v>
      </c>
      <c r="F371" s="1">
        <v>-1.1760200000000001</v>
      </c>
    </row>
    <row r="372" spans="1:6" x14ac:dyDescent="0.3">
      <c r="A372" s="1">
        <v>2.1150500000000001</v>
      </c>
      <c r="F372" s="1">
        <v>-1.3108900000000001</v>
      </c>
    </row>
    <row r="373" spans="1:6" x14ac:dyDescent="0.3">
      <c r="A373" s="1">
        <v>2.1871299999999998</v>
      </c>
      <c r="F373" s="1">
        <v>-1.4478599999999999</v>
      </c>
    </row>
    <row r="374" spans="1:6" x14ac:dyDescent="0.3">
      <c r="A374" s="1">
        <v>2.2592099999999999</v>
      </c>
      <c r="F374" s="1">
        <v>-1.58667</v>
      </c>
    </row>
    <row r="375" spans="1:6" x14ac:dyDescent="0.3">
      <c r="A375" s="1">
        <v>2.33128</v>
      </c>
      <c r="F375" s="1">
        <v>-1.72722</v>
      </c>
    </row>
    <row r="376" spans="1:6" x14ac:dyDescent="0.3">
      <c r="A376" s="1">
        <v>2.4033600000000002</v>
      </c>
      <c r="F376" s="1">
        <v>-1.8692599999999999</v>
      </c>
    </row>
    <row r="377" spans="1:6" x14ac:dyDescent="0.3">
      <c r="A377" s="1">
        <v>2.4754299999999998</v>
      </c>
      <c r="F377" s="1">
        <v>-2.01233</v>
      </c>
    </row>
    <row r="378" spans="1:6" x14ac:dyDescent="0.3">
      <c r="A378" s="1">
        <v>2.5475099999999999</v>
      </c>
      <c r="F378" s="1">
        <v>-2.15625</v>
      </c>
    </row>
    <row r="379" spans="1:6" x14ac:dyDescent="0.3">
      <c r="A379" s="1">
        <v>2.6195900000000001</v>
      </c>
      <c r="F379" s="1">
        <v>-2.3008600000000001</v>
      </c>
    </row>
    <row r="380" spans="1:6" x14ac:dyDescent="0.3">
      <c r="A380" s="1">
        <v>2.6916600000000002</v>
      </c>
      <c r="F380" s="1">
        <v>-2.4460199999999999</v>
      </c>
    </row>
    <row r="381" spans="1:6" x14ac:dyDescent="0.3">
      <c r="A381" s="1">
        <v>2.7637399999999999</v>
      </c>
      <c r="F381" s="1">
        <v>-2.5915900000000001</v>
      </c>
    </row>
    <row r="382" spans="1:6" x14ac:dyDescent="0.3">
      <c r="A382" s="1">
        <v>2.8358099999999999</v>
      </c>
      <c r="F382" s="1">
        <v>-2.7374800000000001</v>
      </c>
    </row>
    <row r="383" spans="1:6" x14ac:dyDescent="0.3">
      <c r="A383" s="1">
        <v>2.9078900000000001</v>
      </c>
      <c r="F383" s="1">
        <v>-2.8835899999999999</v>
      </c>
    </row>
    <row r="384" spans="1:6" x14ac:dyDescent="0.3">
      <c r="A384" s="1">
        <v>2.9799600000000002</v>
      </c>
      <c r="F384" s="1">
        <v>-3.02983</v>
      </c>
    </row>
    <row r="385" spans="1:6" x14ac:dyDescent="0.3">
      <c r="A385" s="1">
        <v>3.0520399999999999</v>
      </c>
      <c r="F385" s="1">
        <v>-3.1761400000000002</v>
      </c>
    </row>
    <row r="386" spans="1:6" x14ac:dyDescent="0.3">
      <c r="A386" s="1">
        <v>3.12412</v>
      </c>
      <c r="F386" s="1">
        <v>-3.32246</v>
      </c>
    </row>
    <row r="387" spans="1:6" x14ac:dyDescent="0.3">
      <c r="A387" s="1">
        <v>3.1961900000000001</v>
      </c>
      <c r="F387" s="1">
        <v>-3.4687000000000001</v>
      </c>
    </row>
    <row r="388" spans="1:6" x14ac:dyDescent="0.3">
      <c r="A388" s="1">
        <v>3.2682699999999998</v>
      </c>
      <c r="F388" s="1">
        <v>-3.6148099999999999</v>
      </c>
    </row>
    <row r="389" spans="1:6" x14ac:dyDescent="0.3">
      <c r="A389" s="1">
        <v>3.3403399999999999</v>
      </c>
      <c r="F389" s="1">
        <v>-3.7607200000000001</v>
      </c>
    </row>
    <row r="390" spans="1:6" x14ac:dyDescent="0.3">
      <c r="A390" s="1">
        <v>3.41242</v>
      </c>
      <c r="F390" s="1">
        <v>-3.9063599999999998</v>
      </c>
    </row>
    <row r="391" spans="1:6" x14ac:dyDescent="0.3">
      <c r="A391" s="1">
        <v>3.4845000000000002</v>
      </c>
      <c r="F391" s="1">
        <v>-4.0516399999999999</v>
      </c>
    </row>
    <row r="392" spans="1:6" x14ac:dyDescent="0.3">
      <c r="A392" s="1">
        <v>3.5565699999999998</v>
      </c>
      <c r="F392" s="1">
        <v>-4.1964600000000001</v>
      </c>
    </row>
    <row r="393" spans="1:6" x14ac:dyDescent="0.3">
      <c r="A393" s="1">
        <v>3.6286499999999999</v>
      </c>
      <c r="F393" s="1">
        <v>-4.3407099999999996</v>
      </c>
    </row>
    <row r="394" spans="1:6" x14ac:dyDescent="0.3">
      <c r="A394" s="1">
        <v>3.70072</v>
      </c>
      <c r="F394" s="1">
        <v>-4.4842700000000004</v>
      </c>
    </row>
    <row r="395" spans="1:6" x14ac:dyDescent="0.3">
      <c r="A395" s="1">
        <v>3.7728000000000002</v>
      </c>
      <c r="F395" s="1">
        <v>-4.6269799999999996</v>
      </c>
    </row>
    <row r="396" spans="1:6" x14ac:dyDescent="0.3">
      <c r="A396" s="1">
        <v>3.8448799999999999</v>
      </c>
      <c r="F396" s="1">
        <v>-4.7686599999999997</v>
      </c>
    </row>
    <row r="397" spans="1:6" x14ac:dyDescent="0.3">
      <c r="A397" s="1">
        <v>3.9169499999999999</v>
      </c>
      <c r="F397" s="1">
        <v>-4.90909</v>
      </c>
    </row>
    <row r="398" spans="1:6" x14ac:dyDescent="0.3">
      <c r="A398" s="1">
        <v>3.9890300000000001</v>
      </c>
      <c r="F398" s="1">
        <v>-5.0480400000000003</v>
      </c>
    </row>
    <row r="399" spans="1:6" x14ac:dyDescent="0.3">
      <c r="A399" s="1">
        <v>4.0610999999999997</v>
      </c>
      <c r="F399" s="1">
        <v>-5.1852</v>
      </c>
    </row>
    <row r="400" spans="1:6" x14ac:dyDescent="0.3">
      <c r="A400" s="1">
        <v>4.1331800000000003</v>
      </c>
      <c r="F400" s="1">
        <v>-5.3202400000000001</v>
      </c>
    </row>
    <row r="401" spans="1:6" x14ac:dyDescent="0.3">
      <c r="A401" s="1">
        <v>4.2037599999999999</v>
      </c>
      <c r="F401" s="1">
        <v>-5.4500500000000001</v>
      </c>
    </row>
    <row r="402" spans="1:6" x14ac:dyDescent="0.3">
      <c r="A402" s="1">
        <v>4.2773300000000001</v>
      </c>
      <c r="F402" s="1">
        <v>-5.5838400000000004</v>
      </c>
    </row>
    <row r="403" spans="1:6" x14ac:dyDescent="0.3">
      <c r="A403" s="1">
        <v>4.3494099999999998</v>
      </c>
      <c r="F403" s="1">
        <v>-5.7145200000000003</v>
      </c>
    </row>
    <row r="404" spans="1:6" x14ac:dyDescent="0.3">
      <c r="A404" s="1">
        <v>4.4214799999999999</v>
      </c>
      <c r="F404" s="1">
        <v>-5.8446199999999999</v>
      </c>
    </row>
    <row r="405" spans="1:6" x14ac:dyDescent="0.3">
      <c r="A405" s="1">
        <v>4.4935600000000004</v>
      </c>
      <c r="F405" s="1">
        <v>-5.9739000000000004</v>
      </c>
    </row>
    <row r="406" spans="1:6" x14ac:dyDescent="0.3">
      <c r="A406" s="1">
        <v>4.5656299999999996</v>
      </c>
      <c r="F406" s="1">
        <v>-6.1020200000000004</v>
      </c>
    </row>
    <row r="407" spans="1:6" x14ac:dyDescent="0.3">
      <c r="A407" s="1">
        <v>4.6377100000000002</v>
      </c>
      <c r="F407" s="1">
        <v>-6.2285300000000001</v>
      </c>
    </row>
    <row r="408" spans="1:6" x14ac:dyDescent="0.3">
      <c r="A408" s="1">
        <v>4.7097899999999999</v>
      </c>
      <c r="F408" s="1">
        <v>-6.3528799999999999</v>
      </c>
    </row>
    <row r="409" spans="1:6" x14ac:dyDescent="0.3">
      <c r="A409" s="1">
        <v>4.78186</v>
      </c>
      <c r="F409" s="1">
        <v>-6.4743599999999999</v>
      </c>
    </row>
    <row r="410" spans="1:6" x14ac:dyDescent="0.3">
      <c r="A410" s="1">
        <v>4.8539399999999997</v>
      </c>
      <c r="F410" s="1">
        <v>-6.5921099999999999</v>
      </c>
    </row>
    <row r="411" spans="1:6" x14ac:dyDescent="0.3">
      <c r="A411" s="1">
        <v>4.9260099999999998</v>
      </c>
      <c r="F411" s="1">
        <v>-6.7051499999999997</v>
      </c>
    </row>
    <row r="412" spans="1:6" x14ac:dyDescent="0.3">
      <c r="A412" s="1">
        <v>4.9980900000000004</v>
      </c>
      <c r="F412" s="1">
        <v>-6.8124000000000002</v>
      </c>
    </row>
    <row r="413" spans="1:6" x14ac:dyDescent="0.3">
      <c r="A413" s="1">
        <v>5.0701700000000001</v>
      </c>
      <c r="F413" s="1">
        <v>-6.9128100000000003</v>
      </c>
    </row>
    <row r="414" spans="1:6" x14ac:dyDescent="0.3">
      <c r="A414" s="1">
        <v>5.1422400000000001</v>
      </c>
      <c r="F414" s="1">
        <v>-7.00542</v>
      </c>
    </row>
    <row r="415" spans="1:6" x14ac:dyDescent="0.3">
      <c r="A415" s="1">
        <v>5.2143199999999998</v>
      </c>
      <c r="F415" s="1">
        <v>-7.0895799999999998</v>
      </c>
    </row>
    <row r="416" spans="1:6" x14ac:dyDescent="0.3">
      <c r="A416" s="1">
        <v>5.2863899999999999</v>
      </c>
      <c r="F416" s="1">
        <v>-7.1650200000000002</v>
      </c>
    </row>
    <row r="417" spans="1:6" x14ac:dyDescent="0.3">
      <c r="A417" s="1">
        <v>5.3584699999999996</v>
      </c>
      <c r="F417" s="1">
        <v>-7.2320000000000002</v>
      </c>
    </row>
    <row r="418" spans="1:6" x14ac:dyDescent="0.3">
      <c r="A418" s="1">
        <v>5.4305500000000002</v>
      </c>
      <c r="F418" s="1">
        <v>-7.2912699999999999</v>
      </c>
    </row>
    <row r="419" spans="1:6" x14ac:dyDescent="0.3">
      <c r="A419" s="1">
        <v>5.5026200000000003</v>
      </c>
      <c r="F419" s="1">
        <v>-7.3440200000000004</v>
      </c>
    </row>
    <row r="420" spans="1:6" x14ac:dyDescent="0.3">
      <c r="A420" s="1">
        <v>5.5747</v>
      </c>
      <c r="F420" s="1">
        <v>-7.3917700000000002</v>
      </c>
    </row>
    <row r="421" spans="1:6" x14ac:dyDescent="0.3">
      <c r="A421" s="1">
        <v>5.6467700000000001</v>
      </c>
      <c r="F421" s="1">
        <v>-7.43621</v>
      </c>
    </row>
    <row r="422" spans="1:6" x14ac:dyDescent="0.3">
      <c r="A422" s="1">
        <v>5.7188499999999998</v>
      </c>
      <c r="F422" s="1">
        <v>-7.4791100000000004</v>
      </c>
    </row>
    <row r="423" spans="1:6" x14ac:dyDescent="0.3">
      <c r="A423" s="1">
        <v>5.7909300000000004</v>
      </c>
      <c r="F423" s="1">
        <v>-7.5222300000000004</v>
      </c>
    </row>
    <row r="424" spans="1:6" x14ac:dyDescent="0.3">
      <c r="A424" s="1">
        <v>5.8630000000000004</v>
      </c>
      <c r="F424" s="1">
        <v>-7.5673399999999997</v>
      </c>
    </row>
    <row r="425" spans="1:6" x14ac:dyDescent="0.3">
      <c r="A425" s="1">
        <v>5.9350800000000001</v>
      </c>
      <c r="F425" s="1">
        <v>-7.6162000000000001</v>
      </c>
    </row>
    <row r="426" spans="1:6" x14ac:dyDescent="0.3">
      <c r="A426" s="1">
        <v>6.0071500000000002</v>
      </c>
      <c r="F426" s="1">
        <v>-7.6706000000000003</v>
      </c>
    </row>
    <row r="427" spans="1:6" x14ac:dyDescent="0.3">
      <c r="A427" s="1">
        <v>6.0792299999999999</v>
      </c>
      <c r="F427" s="1">
        <v>-7.7323300000000001</v>
      </c>
    </row>
    <row r="428" spans="1:6" x14ac:dyDescent="0.3">
      <c r="A428" s="1">
        <v>6.1513</v>
      </c>
      <c r="F428" s="1">
        <v>-7.8033200000000003</v>
      </c>
    </row>
    <row r="429" spans="1:6" x14ac:dyDescent="0.3">
      <c r="A429" s="1">
        <v>6.2233799999999997</v>
      </c>
      <c r="F429" s="1">
        <v>-7.8857200000000001</v>
      </c>
    </row>
    <row r="430" spans="1:6" x14ac:dyDescent="0.3">
      <c r="A430" s="1">
        <v>6.2954600000000003</v>
      </c>
      <c r="F430" s="1">
        <v>-7.9819800000000001</v>
      </c>
    </row>
    <row r="431" spans="1:6" x14ac:dyDescent="0.3">
      <c r="A431" s="1">
        <v>6.3675300000000004</v>
      </c>
      <c r="F431" s="1">
        <v>-8.0948899999999995</v>
      </c>
    </row>
    <row r="432" spans="1:6" x14ac:dyDescent="0.3">
      <c r="A432" s="1">
        <v>6.4396100000000001</v>
      </c>
      <c r="F432" s="1">
        <v>-8.2277000000000005</v>
      </c>
    </row>
    <row r="433" spans="1:7" x14ac:dyDescent="0.3">
      <c r="A433" s="1">
        <v>6.5116800000000001</v>
      </c>
      <c r="F433" s="1">
        <v>-8.3841599999999996</v>
      </c>
    </row>
    <row r="434" spans="1:7" x14ac:dyDescent="0.3">
      <c r="A434" s="1">
        <v>6.5837599999999998</v>
      </c>
      <c r="F434" s="1">
        <v>-8.5686599999999995</v>
      </c>
    </row>
    <row r="435" spans="1:7" x14ac:dyDescent="0.3">
      <c r="A435" s="1">
        <v>6.6558400000000004</v>
      </c>
      <c r="F435" s="1">
        <v>-8.7863199999999999</v>
      </c>
    </row>
    <row r="436" spans="1:7" x14ac:dyDescent="0.3">
      <c r="A436" s="1">
        <v>6.7279099999999996</v>
      </c>
      <c r="F436" s="1">
        <v>-9.0430600000000005</v>
      </c>
    </row>
    <row r="437" spans="1:7" x14ac:dyDescent="0.3">
      <c r="A437" s="1">
        <v>6.7999900000000002</v>
      </c>
      <c r="F437" s="1">
        <v>-9.3457899999999992</v>
      </c>
    </row>
    <row r="438" spans="1:7" x14ac:dyDescent="0.3">
      <c r="A438" s="1">
        <v>6.8999899999999998</v>
      </c>
      <c r="F438" s="1">
        <v>-9.8602299999999996</v>
      </c>
    </row>
    <row r="439" spans="1:7" x14ac:dyDescent="0.3">
      <c r="A439" s="1">
        <v>0</v>
      </c>
      <c r="G439" s="1">
        <v>2.1201599999999998</v>
      </c>
    </row>
    <row r="440" spans="1:7" x14ac:dyDescent="0.3">
      <c r="A440" s="1">
        <v>0</v>
      </c>
      <c r="G440" s="1">
        <v>2.1201599999999998</v>
      </c>
    </row>
    <row r="441" spans="1:7" x14ac:dyDescent="0.3">
      <c r="A441" s="1">
        <v>0.30103000000000002</v>
      </c>
      <c r="G441" s="1">
        <v>1.9595100000000001</v>
      </c>
    </row>
    <row r="442" spans="1:7" x14ac:dyDescent="0.3">
      <c r="A442" s="1">
        <v>0.47711999999999999</v>
      </c>
      <c r="G442" s="1">
        <v>1.8520000000000001</v>
      </c>
    </row>
    <row r="443" spans="1:7" x14ac:dyDescent="0.3">
      <c r="A443" s="1">
        <v>0.60206000000000004</v>
      </c>
      <c r="G443" s="1">
        <v>1.7685299999999999</v>
      </c>
    </row>
    <row r="444" spans="1:7" x14ac:dyDescent="0.3">
      <c r="A444" s="1">
        <v>0.69896999999999998</v>
      </c>
      <c r="G444" s="1">
        <v>1.6991700000000001</v>
      </c>
    </row>
    <row r="445" spans="1:7" x14ac:dyDescent="0.3">
      <c r="A445" s="1">
        <v>0.77815000000000001</v>
      </c>
      <c r="G445" s="1">
        <v>1.6392</v>
      </c>
    </row>
    <row r="446" spans="1:7" x14ac:dyDescent="0.3">
      <c r="A446" s="1">
        <v>0.84509999999999996</v>
      </c>
      <c r="G446" s="1">
        <v>1.5860000000000001</v>
      </c>
    </row>
    <row r="447" spans="1:7" x14ac:dyDescent="0.3">
      <c r="A447" s="1">
        <v>0.90308999999999995</v>
      </c>
      <c r="G447" s="1">
        <v>1.5379400000000001</v>
      </c>
    </row>
    <row r="448" spans="1:7" x14ac:dyDescent="0.3">
      <c r="A448" s="1">
        <v>0.95423999999999998</v>
      </c>
      <c r="G448" s="1">
        <v>1.49393</v>
      </c>
    </row>
    <row r="449" spans="1:7" x14ac:dyDescent="0.3">
      <c r="A449" s="1">
        <v>1</v>
      </c>
      <c r="G449" s="1">
        <v>1.4532099999999999</v>
      </c>
    </row>
    <row r="450" spans="1:7" x14ac:dyDescent="0.3">
      <c r="A450" s="1">
        <v>1.04139</v>
      </c>
      <c r="G450" s="1">
        <v>1.4152100000000001</v>
      </c>
    </row>
    <row r="451" spans="1:7" x14ac:dyDescent="0.3">
      <c r="A451" s="1">
        <v>1.07918</v>
      </c>
      <c r="G451" s="1">
        <v>1.3795299999999999</v>
      </c>
    </row>
    <row r="452" spans="1:7" x14ac:dyDescent="0.3">
      <c r="A452" s="1">
        <v>1.1139399999999999</v>
      </c>
      <c r="G452" s="1">
        <v>1.34582</v>
      </c>
    </row>
    <row r="453" spans="1:7" x14ac:dyDescent="0.3">
      <c r="A453" s="1">
        <v>1.1461300000000001</v>
      </c>
      <c r="G453" s="1">
        <v>1.3138399999999999</v>
      </c>
    </row>
    <row r="454" spans="1:7" x14ac:dyDescent="0.3">
      <c r="A454" s="1">
        <v>1.1760900000000001</v>
      </c>
      <c r="G454" s="1">
        <v>1.2833699999999999</v>
      </c>
    </row>
    <row r="455" spans="1:7" x14ac:dyDescent="0.3">
      <c r="A455" s="1">
        <v>1.2041200000000001</v>
      </c>
      <c r="G455" s="1">
        <v>1.25424</v>
      </c>
    </row>
    <row r="456" spans="1:7" x14ac:dyDescent="0.3">
      <c r="A456" s="1">
        <v>1.23045</v>
      </c>
      <c r="G456" s="1">
        <v>1.2262999999999999</v>
      </c>
    </row>
    <row r="457" spans="1:7" x14ac:dyDescent="0.3">
      <c r="A457" s="1">
        <v>1.2552700000000001</v>
      </c>
      <c r="G457" s="1">
        <v>1.1994499999999999</v>
      </c>
    </row>
    <row r="458" spans="1:7" x14ac:dyDescent="0.3">
      <c r="A458" s="1">
        <v>1.2787500000000001</v>
      </c>
      <c r="G458" s="1">
        <v>1.17357</v>
      </c>
    </row>
    <row r="459" spans="1:7" x14ac:dyDescent="0.3">
      <c r="A459" s="1">
        <v>1.3010299999999999</v>
      </c>
      <c r="G459" s="1">
        <v>1.1485700000000001</v>
      </c>
    </row>
    <row r="460" spans="1:7" x14ac:dyDescent="0.3">
      <c r="A460" s="1">
        <v>1.32222</v>
      </c>
      <c r="G460" s="1">
        <v>1.12439</v>
      </c>
    </row>
    <row r="461" spans="1:7" x14ac:dyDescent="0.3">
      <c r="A461" s="1">
        <v>1.3424199999999999</v>
      </c>
      <c r="G461" s="1">
        <v>1.1009599999999999</v>
      </c>
    </row>
    <row r="462" spans="1:7" x14ac:dyDescent="0.3">
      <c r="A462" s="1">
        <v>1.4142300000000001</v>
      </c>
      <c r="G462" s="1">
        <v>1.01454</v>
      </c>
    </row>
    <row r="463" spans="1:7" x14ac:dyDescent="0.3">
      <c r="A463" s="1">
        <v>1.48604</v>
      </c>
      <c r="G463" s="1">
        <v>0.92295000000000005</v>
      </c>
    </row>
    <row r="464" spans="1:7" x14ac:dyDescent="0.3">
      <c r="A464" s="1">
        <v>1.55785</v>
      </c>
      <c r="G464" s="1">
        <v>0.82574999999999998</v>
      </c>
    </row>
    <row r="465" spans="1:7" x14ac:dyDescent="0.3">
      <c r="A465" s="1">
        <v>1.6296600000000001</v>
      </c>
      <c r="G465" s="1">
        <v>0.72248999999999997</v>
      </c>
    </row>
    <row r="466" spans="1:7" x14ac:dyDescent="0.3">
      <c r="A466" s="1">
        <v>1.70147</v>
      </c>
      <c r="G466" s="1">
        <v>0.61265999999999998</v>
      </c>
    </row>
    <row r="467" spans="1:7" x14ac:dyDescent="0.3">
      <c r="A467" s="1">
        <v>1.77328</v>
      </c>
      <c r="G467" s="1">
        <v>0.49573</v>
      </c>
    </row>
    <row r="468" spans="1:7" x14ac:dyDescent="0.3">
      <c r="A468" s="1">
        <v>1.8450899999999999</v>
      </c>
      <c r="G468" s="1">
        <v>0.37114000000000003</v>
      </c>
    </row>
    <row r="469" spans="1:7" x14ac:dyDescent="0.3">
      <c r="A469" s="1">
        <v>1.9169</v>
      </c>
      <c r="G469" s="1">
        <v>0.23830000000000001</v>
      </c>
    </row>
    <row r="470" spans="1:7" x14ac:dyDescent="0.3">
      <c r="A470" s="1">
        <v>1.98871</v>
      </c>
      <c r="G470" s="1">
        <v>9.6619999999999998E-2</v>
      </c>
    </row>
    <row r="471" spans="1:7" x14ac:dyDescent="0.3">
      <c r="A471" s="1">
        <v>2.0605199999999999</v>
      </c>
      <c r="G471" s="1">
        <v>-5.45E-2</v>
      </c>
    </row>
    <row r="472" spans="1:7" x14ac:dyDescent="0.3">
      <c r="A472" s="1">
        <v>2.1323300000000001</v>
      </c>
      <c r="G472" s="1">
        <v>-0.21567</v>
      </c>
    </row>
    <row r="473" spans="1:7" x14ac:dyDescent="0.3">
      <c r="A473" s="1">
        <v>2.2041400000000002</v>
      </c>
      <c r="G473" s="1">
        <v>-0.38743</v>
      </c>
    </row>
    <row r="474" spans="1:7" x14ac:dyDescent="0.3">
      <c r="A474" s="1">
        <v>2.2759499999999999</v>
      </c>
      <c r="G474" s="1">
        <v>-0.57030999999999998</v>
      </c>
    </row>
    <row r="475" spans="1:7" x14ac:dyDescent="0.3">
      <c r="A475" s="1">
        <v>2.3477600000000001</v>
      </c>
      <c r="G475" s="1">
        <v>-0.76473000000000002</v>
      </c>
    </row>
    <row r="476" spans="1:7" x14ac:dyDescent="0.3">
      <c r="A476" s="1">
        <v>2.4195700000000002</v>
      </c>
      <c r="G476" s="1">
        <v>-0.97101999999999999</v>
      </c>
    </row>
    <row r="477" spans="1:7" x14ac:dyDescent="0.3">
      <c r="A477" s="1">
        <v>2.4913799999999999</v>
      </c>
      <c r="G477" s="1">
        <v>-1.1894100000000001</v>
      </c>
    </row>
    <row r="478" spans="1:7" x14ac:dyDescent="0.3">
      <c r="A478" s="1">
        <v>2.5631900000000001</v>
      </c>
      <c r="G478" s="1">
        <v>-1.41995</v>
      </c>
    </row>
    <row r="479" spans="1:7" x14ac:dyDescent="0.3">
      <c r="A479" s="1">
        <v>2.6349999999999998</v>
      </c>
      <c r="G479" s="1">
        <v>-1.6625700000000001</v>
      </c>
    </row>
    <row r="480" spans="1:7" x14ac:dyDescent="0.3">
      <c r="A480" s="1">
        <v>2.7068099999999999</v>
      </c>
      <c r="G480" s="1">
        <v>-1.9170199999999999</v>
      </c>
    </row>
    <row r="481" spans="1:7" x14ac:dyDescent="0.3">
      <c r="A481" s="1">
        <v>2.7786200000000001</v>
      </c>
      <c r="G481" s="1">
        <v>-2.1829200000000002</v>
      </c>
    </row>
    <row r="482" spans="1:7" x14ac:dyDescent="0.3">
      <c r="A482" s="1">
        <v>2.8504299999999998</v>
      </c>
      <c r="G482" s="1">
        <v>-2.45973</v>
      </c>
    </row>
    <row r="483" spans="1:7" x14ac:dyDescent="0.3">
      <c r="A483" s="1">
        <v>2.9222399999999999</v>
      </c>
      <c r="G483" s="1">
        <v>-2.74681</v>
      </c>
    </row>
    <row r="484" spans="1:7" x14ac:dyDescent="0.3">
      <c r="A484" s="1">
        <v>2.9940500000000001</v>
      </c>
      <c r="G484" s="1">
        <v>-3.0434199999999998</v>
      </c>
    </row>
    <row r="485" spans="1:7" x14ac:dyDescent="0.3">
      <c r="A485" s="1">
        <v>3.0658599999999998</v>
      </c>
      <c r="G485" s="1">
        <v>-3.3487499999999999</v>
      </c>
    </row>
    <row r="486" spans="1:7" x14ac:dyDescent="0.3">
      <c r="A486" s="1">
        <v>3.13767</v>
      </c>
      <c r="G486" s="1">
        <v>-3.6619899999999999</v>
      </c>
    </row>
    <row r="487" spans="1:7" x14ac:dyDescent="0.3">
      <c r="A487" s="1">
        <v>3.2094800000000001</v>
      </c>
      <c r="G487" s="1">
        <v>-3.9822700000000002</v>
      </c>
    </row>
    <row r="488" spans="1:7" x14ac:dyDescent="0.3">
      <c r="A488" s="1">
        <v>3.2229800000000002</v>
      </c>
      <c r="G488" s="1">
        <v>-4.0431999999999997</v>
      </c>
    </row>
    <row r="489" spans="1:7" x14ac:dyDescent="0.3">
      <c r="A489" s="1">
        <v>3.3531</v>
      </c>
      <c r="G489" s="1">
        <v>-4.2382400000000002</v>
      </c>
    </row>
    <row r="490" spans="1:7" x14ac:dyDescent="0.3">
      <c r="A490" s="1">
        <v>3.4249100000000001</v>
      </c>
      <c r="G490" s="1">
        <v>-4.3458399999999999</v>
      </c>
    </row>
    <row r="491" spans="1:7" x14ac:dyDescent="0.3">
      <c r="A491" s="1">
        <v>3.4967199999999998</v>
      </c>
      <c r="G491" s="1">
        <v>-4.4534000000000002</v>
      </c>
    </row>
    <row r="492" spans="1:7" x14ac:dyDescent="0.3">
      <c r="A492" s="1">
        <v>3.56853</v>
      </c>
      <c r="G492" s="1">
        <v>-4.5609099999999998</v>
      </c>
    </row>
    <row r="493" spans="1:7" x14ac:dyDescent="0.3">
      <c r="A493" s="1">
        <v>3.6403400000000001</v>
      </c>
      <c r="G493" s="1">
        <v>-4.6683500000000002</v>
      </c>
    </row>
    <row r="494" spans="1:7" x14ac:dyDescent="0.3">
      <c r="A494" s="1">
        <v>3.7121499999999998</v>
      </c>
      <c r="G494" s="1">
        <v>-4.7757100000000001</v>
      </c>
    </row>
    <row r="495" spans="1:7" x14ac:dyDescent="0.3">
      <c r="A495" s="1">
        <v>3.78396</v>
      </c>
      <c r="G495" s="1">
        <v>-4.8829599999999997</v>
      </c>
    </row>
    <row r="496" spans="1:7" x14ac:dyDescent="0.3">
      <c r="A496" s="1">
        <v>3.8557700000000001</v>
      </c>
      <c r="G496" s="1">
        <v>-4.9900599999999997</v>
      </c>
    </row>
    <row r="497" spans="1:7" x14ac:dyDescent="0.3">
      <c r="A497" s="1">
        <v>3.9275899999999999</v>
      </c>
      <c r="G497" s="1">
        <v>-5.0969699999999998</v>
      </c>
    </row>
    <row r="498" spans="1:7" x14ac:dyDescent="0.3">
      <c r="A498" s="1">
        <v>3.9994000000000001</v>
      </c>
      <c r="G498" s="1">
        <v>-5.20364</v>
      </c>
    </row>
    <row r="499" spans="1:7" x14ac:dyDescent="0.3">
      <c r="A499" s="1">
        <v>4.0712099999999998</v>
      </c>
      <c r="G499" s="1">
        <v>-5.31</v>
      </c>
    </row>
    <row r="500" spans="1:7" x14ac:dyDescent="0.3">
      <c r="A500" s="1">
        <v>4.1430199999999999</v>
      </c>
      <c r="G500" s="1">
        <v>-5.4159499999999996</v>
      </c>
    </row>
    <row r="501" spans="1:7" x14ac:dyDescent="0.3">
      <c r="A501" s="1">
        <v>4.2148300000000001</v>
      </c>
      <c r="G501" s="1">
        <v>-5.5213900000000002</v>
      </c>
    </row>
    <row r="502" spans="1:7" x14ac:dyDescent="0.3">
      <c r="A502" s="1">
        <v>4.2866400000000002</v>
      </c>
      <c r="G502" s="1">
        <v>-5.6261799999999997</v>
      </c>
    </row>
    <row r="503" spans="1:7" x14ac:dyDescent="0.3">
      <c r="A503" s="1">
        <v>4.3584500000000004</v>
      </c>
      <c r="G503" s="1">
        <v>-5.7301299999999999</v>
      </c>
    </row>
    <row r="504" spans="1:7" x14ac:dyDescent="0.3">
      <c r="A504" s="1">
        <v>4.4302599999999996</v>
      </c>
      <c r="G504" s="1">
        <v>-5.8330299999999999</v>
      </c>
    </row>
    <row r="505" spans="1:7" x14ac:dyDescent="0.3">
      <c r="A505" s="1">
        <v>4.5020699999999998</v>
      </c>
      <c r="G505" s="1">
        <v>-5.9346199999999998</v>
      </c>
    </row>
    <row r="506" spans="1:7" x14ac:dyDescent="0.3">
      <c r="A506" s="1">
        <v>4.5738799999999999</v>
      </c>
      <c r="G506" s="1">
        <v>-6.0345800000000001</v>
      </c>
    </row>
    <row r="507" spans="1:7" x14ac:dyDescent="0.3">
      <c r="A507" s="1">
        <v>4.6456900000000001</v>
      </c>
      <c r="G507" s="1">
        <v>-6.1325399999999997</v>
      </c>
    </row>
    <row r="508" spans="1:7" x14ac:dyDescent="0.3">
      <c r="A508" s="1">
        <v>4.7175000000000002</v>
      </c>
      <c r="G508" s="1">
        <v>-6.2280600000000002</v>
      </c>
    </row>
    <row r="509" spans="1:7" x14ac:dyDescent="0.3">
      <c r="A509" s="1">
        <v>4.7893100000000004</v>
      </c>
      <c r="G509" s="1">
        <v>-6.3206800000000003</v>
      </c>
    </row>
    <row r="510" spans="1:7" x14ac:dyDescent="0.3">
      <c r="A510" s="1">
        <v>4.8611199999999997</v>
      </c>
      <c r="G510" s="1">
        <v>-6.4098699999999997</v>
      </c>
    </row>
    <row r="511" spans="1:7" x14ac:dyDescent="0.3">
      <c r="A511" s="1">
        <v>4.9329299999999998</v>
      </c>
      <c r="G511" s="1">
        <v>-6.49512</v>
      </c>
    </row>
    <row r="512" spans="1:7" x14ac:dyDescent="0.3">
      <c r="A512" s="1">
        <v>5.00474</v>
      </c>
      <c r="G512" s="1">
        <v>-6.5759299999999996</v>
      </c>
    </row>
    <row r="513" spans="1:7" x14ac:dyDescent="0.3">
      <c r="A513" s="1">
        <v>5.0765500000000001</v>
      </c>
      <c r="G513" s="1">
        <v>-6.65191</v>
      </c>
    </row>
    <row r="514" spans="1:7" x14ac:dyDescent="0.3">
      <c r="A514" s="1">
        <v>5.1483600000000003</v>
      </c>
      <c r="G514" s="1">
        <v>-6.7227399999999999</v>
      </c>
    </row>
    <row r="515" spans="1:7" x14ac:dyDescent="0.3">
      <c r="A515" s="1">
        <v>5.2201700000000004</v>
      </c>
      <c r="G515" s="1">
        <v>-6.7883399999999998</v>
      </c>
    </row>
    <row r="516" spans="1:7" x14ac:dyDescent="0.3">
      <c r="A516" s="1">
        <v>5.2919799999999997</v>
      </c>
      <c r="G516" s="1">
        <v>-6.8487900000000002</v>
      </c>
    </row>
    <row r="517" spans="1:7" x14ac:dyDescent="0.3">
      <c r="A517" s="1">
        <v>5.3637899999999998</v>
      </c>
      <c r="G517" s="1">
        <v>-6.90442</v>
      </c>
    </row>
    <row r="518" spans="1:7" x14ac:dyDescent="0.3">
      <c r="A518" s="1">
        <v>5.4356</v>
      </c>
      <c r="G518" s="1">
        <v>-6.9558099999999996</v>
      </c>
    </row>
    <row r="519" spans="1:7" x14ac:dyDescent="0.3">
      <c r="A519" s="1">
        <v>5.5074100000000001</v>
      </c>
      <c r="G519" s="1">
        <v>-7.0037099999999999</v>
      </c>
    </row>
    <row r="520" spans="1:7" x14ac:dyDescent="0.3">
      <c r="A520" s="1">
        <v>5.5792200000000003</v>
      </c>
      <c r="G520" s="1">
        <v>-7.0490700000000004</v>
      </c>
    </row>
    <row r="521" spans="1:7" x14ac:dyDescent="0.3">
      <c r="A521" s="1">
        <v>5.6510300000000004</v>
      </c>
      <c r="G521" s="1">
        <v>-7.0929700000000002</v>
      </c>
    </row>
    <row r="522" spans="1:7" x14ac:dyDescent="0.3">
      <c r="A522" s="1">
        <v>5.7228399999999997</v>
      </c>
      <c r="G522" s="1">
        <v>-7.1366100000000001</v>
      </c>
    </row>
    <row r="523" spans="1:7" x14ac:dyDescent="0.3">
      <c r="A523" s="1">
        <v>5.7946499999999999</v>
      </c>
      <c r="G523" s="1">
        <v>-7.1812399999999998</v>
      </c>
    </row>
    <row r="524" spans="1:7" x14ac:dyDescent="0.3">
      <c r="A524" s="1">
        <v>5.86646</v>
      </c>
      <c r="G524" s="1">
        <v>-7.2282299999999999</v>
      </c>
    </row>
    <row r="525" spans="1:7" x14ac:dyDescent="0.3">
      <c r="A525" s="1">
        <v>5.9382700000000002</v>
      </c>
      <c r="G525" s="1">
        <v>-7.2789799999999998</v>
      </c>
    </row>
    <row r="526" spans="1:7" x14ac:dyDescent="0.3">
      <c r="A526" s="1">
        <v>6.0100800000000003</v>
      </c>
      <c r="G526" s="1">
        <v>-7.3349700000000002</v>
      </c>
    </row>
    <row r="527" spans="1:7" x14ac:dyDescent="0.3">
      <c r="A527" s="1">
        <v>6.0818899999999996</v>
      </c>
      <c r="G527" s="1">
        <v>-7.3978400000000004</v>
      </c>
    </row>
    <row r="528" spans="1:7" x14ac:dyDescent="0.3">
      <c r="A528" s="1">
        <v>6.1536999999999997</v>
      </c>
      <c r="G528" s="1">
        <v>-7.4694099999999999</v>
      </c>
    </row>
    <row r="529" spans="1:8" x14ac:dyDescent="0.3">
      <c r="A529" s="1">
        <v>6.2255099999999999</v>
      </c>
      <c r="G529" s="1">
        <v>-7.5516800000000002</v>
      </c>
    </row>
    <row r="530" spans="1:8" x14ac:dyDescent="0.3">
      <c r="A530" s="1">
        <v>6.29732</v>
      </c>
      <c r="G530" s="1">
        <v>-7.6468800000000003</v>
      </c>
    </row>
    <row r="531" spans="1:8" x14ac:dyDescent="0.3">
      <c r="A531" s="1">
        <v>6.3691300000000002</v>
      </c>
      <c r="G531" s="1">
        <v>-7.7575000000000003</v>
      </c>
    </row>
    <row r="532" spans="1:8" x14ac:dyDescent="0.3">
      <c r="A532" s="1">
        <v>6.4409400000000003</v>
      </c>
      <c r="G532" s="1">
        <v>-7.8862500000000004</v>
      </c>
    </row>
    <row r="533" spans="1:8" x14ac:dyDescent="0.3">
      <c r="A533" s="1">
        <v>6.5127499999999996</v>
      </c>
      <c r="G533" s="1">
        <v>-8.0360399999999998</v>
      </c>
    </row>
    <row r="534" spans="1:8" x14ac:dyDescent="0.3">
      <c r="A534" s="1">
        <v>6.5845599999999997</v>
      </c>
      <c r="G534" s="1">
        <v>-8.2097899999999999</v>
      </c>
    </row>
    <row r="535" spans="1:8" x14ac:dyDescent="0.3">
      <c r="A535" s="1">
        <v>6.6563699999999999</v>
      </c>
      <c r="G535" s="1">
        <v>-8.4098900000000008</v>
      </c>
    </row>
    <row r="536" spans="1:8" x14ac:dyDescent="0.3">
      <c r="A536" s="1">
        <v>6.72818</v>
      </c>
      <c r="G536" s="1">
        <v>-8.6371900000000004</v>
      </c>
    </row>
    <row r="537" spans="1:8" x14ac:dyDescent="0.3">
      <c r="A537" s="1">
        <v>6.7999900000000002</v>
      </c>
      <c r="G537" s="1">
        <v>-8.8887</v>
      </c>
    </row>
    <row r="538" spans="1:8" x14ac:dyDescent="0.3">
      <c r="A538" s="1">
        <v>6.8999899999999998</v>
      </c>
      <c r="G538" s="1">
        <v>-9.5592000000000006</v>
      </c>
    </row>
    <row r="539" spans="1:8" x14ac:dyDescent="0.3">
      <c r="A539" s="1">
        <v>0</v>
      </c>
      <c r="H539" s="1">
        <v>2.1503199999999998</v>
      </c>
    </row>
    <row r="540" spans="1:8" x14ac:dyDescent="0.3">
      <c r="A540" s="1">
        <v>0.60767000000000004</v>
      </c>
      <c r="H540" s="1">
        <v>2.1503199999999998</v>
      </c>
    </row>
    <row r="541" spans="1:8" x14ac:dyDescent="0.3">
      <c r="A541" s="1">
        <v>0.69896999999999998</v>
      </c>
      <c r="H541" s="1">
        <v>1.9513499999999999</v>
      </c>
    </row>
    <row r="542" spans="1:8" x14ac:dyDescent="0.3">
      <c r="A542" s="1">
        <v>0.77815000000000001</v>
      </c>
      <c r="H542" s="1">
        <v>1.7786599999999999</v>
      </c>
    </row>
    <row r="543" spans="1:8" x14ac:dyDescent="0.3">
      <c r="A543" s="1">
        <v>0.84509999999999996</v>
      </c>
      <c r="H543" s="1">
        <v>1.6325700000000001</v>
      </c>
    </row>
    <row r="544" spans="1:8" x14ac:dyDescent="0.3">
      <c r="A544" s="1">
        <v>0.90308999999999995</v>
      </c>
      <c r="H544" s="1">
        <v>1.50597</v>
      </c>
    </row>
    <row r="545" spans="1:8" x14ac:dyDescent="0.3">
      <c r="A545" s="1">
        <v>0.95423999999999998</v>
      </c>
      <c r="H545" s="1">
        <v>1.3942699999999999</v>
      </c>
    </row>
    <row r="546" spans="1:8" x14ac:dyDescent="0.3">
      <c r="A546" s="1">
        <v>1</v>
      </c>
      <c r="H546" s="1">
        <v>1.2943199999999999</v>
      </c>
    </row>
    <row r="547" spans="1:8" x14ac:dyDescent="0.3">
      <c r="A547" s="1">
        <v>1.04139</v>
      </c>
      <c r="H547" s="1">
        <v>1.2039</v>
      </c>
    </row>
    <row r="548" spans="1:8" x14ac:dyDescent="0.3">
      <c r="A548" s="1">
        <v>1.07918</v>
      </c>
      <c r="H548" s="1">
        <v>1.12134</v>
      </c>
    </row>
    <row r="549" spans="1:8" x14ac:dyDescent="0.3">
      <c r="A549" s="1">
        <v>1.1139399999999999</v>
      </c>
      <c r="H549" s="1">
        <v>1.04538</v>
      </c>
    </row>
    <row r="550" spans="1:8" x14ac:dyDescent="0.3">
      <c r="A550" s="1">
        <v>1.1461300000000001</v>
      </c>
      <c r="H550" s="1">
        <v>0.97504000000000002</v>
      </c>
    </row>
    <row r="551" spans="1:8" x14ac:dyDescent="0.3">
      <c r="A551" s="1">
        <v>1.1760900000000001</v>
      </c>
      <c r="H551" s="1">
        <v>0.90956000000000004</v>
      </c>
    </row>
    <row r="552" spans="1:8" x14ac:dyDescent="0.3">
      <c r="A552" s="1">
        <v>1.2041200000000001</v>
      </c>
      <c r="H552" s="1">
        <v>0.84828999999999999</v>
      </c>
    </row>
    <row r="553" spans="1:8" x14ac:dyDescent="0.3">
      <c r="A553" s="1">
        <v>1.23045</v>
      </c>
      <c r="H553" s="1">
        <v>0.79074</v>
      </c>
    </row>
    <row r="554" spans="1:8" x14ac:dyDescent="0.3">
      <c r="A554" s="1">
        <v>1.2552700000000001</v>
      </c>
      <c r="H554" s="1">
        <v>0.73648000000000002</v>
      </c>
    </row>
    <row r="555" spans="1:8" x14ac:dyDescent="0.3">
      <c r="A555" s="1">
        <v>1.2787500000000001</v>
      </c>
      <c r="H555" s="1">
        <v>0.68515000000000004</v>
      </c>
    </row>
    <row r="556" spans="1:8" x14ac:dyDescent="0.3">
      <c r="A556" s="1">
        <v>1.3010299999999999</v>
      </c>
      <c r="H556" s="1">
        <v>0.63644999999999996</v>
      </c>
    </row>
    <row r="557" spans="1:8" x14ac:dyDescent="0.3">
      <c r="A557" s="1">
        <v>1.32222</v>
      </c>
      <c r="H557" s="1">
        <v>0.59013000000000004</v>
      </c>
    </row>
    <row r="558" spans="1:8" x14ac:dyDescent="0.3">
      <c r="A558" s="1">
        <v>1.3424199999999999</v>
      </c>
      <c r="H558" s="1">
        <v>0.54596</v>
      </c>
    </row>
    <row r="559" spans="1:8" x14ac:dyDescent="0.3">
      <c r="A559" s="1">
        <v>1.3617300000000001</v>
      </c>
      <c r="H559" s="1">
        <v>0.50375000000000003</v>
      </c>
    </row>
    <row r="560" spans="1:8" x14ac:dyDescent="0.3">
      <c r="A560" s="1">
        <v>1.3802099999999999</v>
      </c>
      <c r="H560" s="1">
        <v>0.46333999999999997</v>
      </c>
    </row>
    <row r="561" spans="1:8" x14ac:dyDescent="0.3">
      <c r="A561" s="1">
        <v>1.39794</v>
      </c>
      <c r="H561" s="1">
        <v>0.42458000000000001</v>
      </c>
    </row>
    <row r="562" spans="1:8" x14ac:dyDescent="0.3">
      <c r="A562" s="1">
        <v>1.46902</v>
      </c>
      <c r="H562" s="1">
        <v>0.26916000000000001</v>
      </c>
    </row>
    <row r="563" spans="1:8" x14ac:dyDescent="0.3">
      <c r="A563" s="1">
        <v>1.5401</v>
      </c>
      <c r="H563" s="1">
        <v>0.11373</v>
      </c>
    </row>
    <row r="564" spans="1:8" x14ac:dyDescent="0.3">
      <c r="A564" s="1">
        <v>1.6111800000000001</v>
      </c>
      <c r="H564" s="1">
        <v>-4.1700000000000001E-2</v>
      </c>
    </row>
    <row r="565" spans="1:8" x14ac:dyDescent="0.3">
      <c r="A565" s="1">
        <v>1.6822600000000001</v>
      </c>
      <c r="H565" s="1">
        <v>-0.19714000000000001</v>
      </c>
    </row>
    <row r="566" spans="1:8" x14ac:dyDescent="0.3">
      <c r="A566" s="1">
        <v>1.7533399999999999</v>
      </c>
      <c r="H566" s="1">
        <v>-0.35256999999999999</v>
      </c>
    </row>
    <row r="567" spans="1:8" x14ac:dyDescent="0.3">
      <c r="A567" s="1">
        <v>1.8244199999999999</v>
      </c>
      <c r="H567" s="1">
        <v>-0.50800999999999996</v>
      </c>
    </row>
    <row r="568" spans="1:8" x14ac:dyDescent="0.3">
      <c r="A568" s="1">
        <v>1.8955</v>
      </c>
      <c r="H568" s="1">
        <v>-0.66344000000000003</v>
      </c>
    </row>
    <row r="569" spans="1:8" x14ac:dyDescent="0.3">
      <c r="A569" s="1">
        <v>1.96658</v>
      </c>
      <c r="H569" s="1">
        <v>-0.81886000000000003</v>
      </c>
    </row>
    <row r="570" spans="1:8" x14ac:dyDescent="0.3">
      <c r="A570" s="1">
        <v>2.0376599999999998</v>
      </c>
      <c r="H570" s="1">
        <v>-0.97426999999999997</v>
      </c>
    </row>
    <row r="571" spans="1:8" x14ac:dyDescent="0.3">
      <c r="A571" s="1">
        <v>2.1087400000000001</v>
      </c>
      <c r="H571" s="1">
        <v>-1.12967</v>
      </c>
    </row>
    <row r="572" spans="1:8" x14ac:dyDescent="0.3">
      <c r="A572" s="1">
        <v>2.1798199999999999</v>
      </c>
      <c r="H572" s="1">
        <v>-1.28504</v>
      </c>
    </row>
    <row r="573" spans="1:8" x14ac:dyDescent="0.3">
      <c r="A573" s="1">
        <v>2.2508900000000001</v>
      </c>
      <c r="H573" s="1">
        <v>-1.4403999999999999</v>
      </c>
    </row>
    <row r="574" spans="1:8" x14ac:dyDescent="0.3">
      <c r="A574" s="1">
        <v>2.3219699999999999</v>
      </c>
      <c r="H574" s="1">
        <v>-1.59572</v>
      </c>
    </row>
    <row r="575" spans="1:8" x14ac:dyDescent="0.3">
      <c r="A575" s="1">
        <v>2.3930500000000001</v>
      </c>
      <c r="H575" s="1">
        <v>-1.75101</v>
      </c>
    </row>
    <row r="576" spans="1:8" x14ac:dyDescent="0.3">
      <c r="A576" s="1">
        <v>2.4641299999999999</v>
      </c>
      <c r="H576" s="1">
        <v>-1.90625</v>
      </c>
    </row>
    <row r="577" spans="1:8" x14ac:dyDescent="0.3">
      <c r="A577" s="1">
        <v>2.5352100000000002</v>
      </c>
      <c r="H577" s="1">
        <v>-2.0614400000000002</v>
      </c>
    </row>
    <row r="578" spans="1:8" x14ac:dyDescent="0.3">
      <c r="A578" s="1">
        <v>2.60629</v>
      </c>
      <c r="H578" s="1">
        <v>-2.2165599999999999</v>
      </c>
    </row>
    <row r="579" spans="1:8" x14ac:dyDescent="0.3">
      <c r="A579" s="1">
        <v>2.6773699999999998</v>
      </c>
      <c r="H579" s="1">
        <v>-2.3715999999999999</v>
      </c>
    </row>
    <row r="580" spans="1:8" x14ac:dyDescent="0.3">
      <c r="A580" s="1">
        <v>2.7484500000000001</v>
      </c>
      <c r="H580" s="1">
        <v>-2.5265499999999999</v>
      </c>
    </row>
    <row r="581" spans="1:8" x14ac:dyDescent="0.3">
      <c r="A581" s="1">
        <v>2.8195299999999999</v>
      </c>
      <c r="H581" s="1">
        <v>-2.6813699999999998</v>
      </c>
    </row>
    <row r="582" spans="1:8" x14ac:dyDescent="0.3">
      <c r="A582" s="1">
        <v>2.8906100000000001</v>
      </c>
      <c r="H582" s="1">
        <v>-2.8360599999999998</v>
      </c>
    </row>
    <row r="583" spans="1:8" x14ac:dyDescent="0.3">
      <c r="A583" s="1">
        <v>2.9616899999999999</v>
      </c>
      <c r="H583" s="1">
        <v>-2.99057</v>
      </c>
    </row>
    <row r="584" spans="1:8" x14ac:dyDescent="0.3">
      <c r="A584" s="1">
        <v>3.0327700000000002</v>
      </c>
      <c r="H584" s="1">
        <v>-3.1448700000000001</v>
      </c>
    </row>
    <row r="585" spans="1:8" x14ac:dyDescent="0.3">
      <c r="A585" s="1">
        <v>3.10385</v>
      </c>
      <c r="H585" s="1">
        <v>-3.2989199999999999</v>
      </c>
    </row>
    <row r="586" spans="1:8" x14ac:dyDescent="0.3">
      <c r="A586" s="1">
        <v>3.1749299999999998</v>
      </c>
      <c r="H586" s="1">
        <v>-3.4526699999999999</v>
      </c>
    </row>
    <row r="587" spans="1:8" x14ac:dyDescent="0.3">
      <c r="A587" s="1">
        <v>3.2460100000000001</v>
      </c>
      <c r="H587" s="1">
        <v>-3.6060500000000002</v>
      </c>
    </row>
    <row r="588" spans="1:8" x14ac:dyDescent="0.3">
      <c r="A588" s="1">
        <v>3.3170899999999999</v>
      </c>
      <c r="H588" s="1">
        <v>-3.7589800000000002</v>
      </c>
    </row>
    <row r="589" spans="1:8" x14ac:dyDescent="0.3">
      <c r="A589" s="1">
        <v>3.3881700000000001</v>
      </c>
      <c r="H589" s="1">
        <v>-3.9113699999999998</v>
      </c>
    </row>
    <row r="590" spans="1:8" x14ac:dyDescent="0.3">
      <c r="A590" s="1">
        <v>3.4592499999999999</v>
      </c>
      <c r="H590" s="1">
        <v>-4.0631000000000004</v>
      </c>
    </row>
    <row r="591" spans="1:8" x14ac:dyDescent="0.3">
      <c r="A591" s="1">
        <v>3.5303300000000002</v>
      </c>
      <c r="H591" s="1">
        <v>-4.2140599999999999</v>
      </c>
    </row>
    <row r="592" spans="1:8" x14ac:dyDescent="0.3">
      <c r="A592" s="1">
        <v>3.60141</v>
      </c>
      <c r="H592" s="1">
        <v>-4.3640600000000003</v>
      </c>
    </row>
    <row r="593" spans="1:8" x14ac:dyDescent="0.3">
      <c r="A593" s="1">
        <v>3.6724899999999998</v>
      </c>
      <c r="H593" s="1">
        <v>-4.5129099999999998</v>
      </c>
    </row>
    <row r="594" spans="1:8" x14ac:dyDescent="0.3">
      <c r="A594" s="1">
        <v>3.7435700000000001</v>
      </c>
      <c r="H594" s="1">
        <v>-4.66038</v>
      </c>
    </row>
    <row r="595" spans="1:8" x14ac:dyDescent="0.3">
      <c r="A595" s="1">
        <v>3.8146499999999999</v>
      </c>
      <c r="H595" s="1">
        <v>-4.8061999999999996</v>
      </c>
    </row>
    <row r="596" spans="1:8" x14ac:dyDescent="0.3">
      <c r="A596" s="1">
        <v>3.8857300000000001</v>
      </c>
      <c r="H596" s="1">
        <v>-4.9500200000000003</v>
      </c>
    </row>
    <row r="597" spans="1:8" x14ac:dyDescent="0.3">
      <c r="A597" s="1">
        <v>3.9567999999999999</v>
      </c>
      <c r="H597" s="1">
        <v>-5.09145</v>
      </c>
    </row>
    <row r="598" spans="1:8" x14ac:dyDescent="0.3">
      <c r="A598" s="1">
        <v>4.0278799999999997</v>
      </c>
      <c r="H598" s="1">
        <v>-5.2300500000000003</v>
      </c>
    </row>
    <row r="599" spans="1:8" x14ac:dyDescent="0.3">
      <c r="A599" s="1">
        <v>4.0989599999999999</v>
      </c>
      <c r="H599" s="1">
        <v>-5.3652899999999999</v>
      </c>
    </row>
    <row r="600" spans="1:8" x14ac:dyDescent="0.3">
      <c r="A600" s="1">
        <v>4.1136999999999997</v>
      </c>
      <c r="H600" s="1">
        <v>-5.3928500000000001</v>
      </c>
    </row>
    <row r="601" spans="1:8" x14ac:dyDescent="0.3">
      <c r="A601" s="1">
        <v>4.2411199999999996</v>
      </c>
      <c r="H601" s="1">
        <v>-5.6292999999999997</v>
      </c>
    </row>
    <row r="602" spans="1:8" x14ac:dyDescent="0.3">
      <c r="A602" s="1">
        <v>4.3121999999999998</v>
      </c>
      <c r="H602" s="1">
        <v>-5.7597800000000001</v>
      </c>
    </row>
    <row r="603" spans="1:8" x14ac:dyDescent="0.3">
      <c r="A603" s="1">
        <v>4.3832800000000001</v>
      </c>
      <c r="H603" s="1">
        <v>-5.8887400000000003</v>
      </c>
    </row>
    <row r="604" spans="1:8" x14ac:dyDescent="0.3">
      <c r="A604" s="1">
        <v>4.4543600000000003</v>
      </c>
      <c r="H604" s="1">
        <v>-6.0156099999999997</v>
      </c>
    </row>
    <row r="605" spans="1:8" x14ac:dyDescent="0.3">
      <c r="A605" s="1">
        <v>4.5254399999999997</v>
      </c>
      <c r="H605" s="1">
        <v>-6.1396600000000001</v>
      </c>
    </row>
    <row r="606" spans="1:8" x14ac:dyDescent="0.3">
      <c r="A606" s="1">
        <v>4.5965199999999999</v>
      </c>
      <c r="H606" s="1">
        <v>-6.2600100000000003</v>
      </c>
    </row>
    <row r="607" spans="1:8" x14ac:dyDescent="0.3">
      <c r="A607" s="1">
        <v>4.6676000000000002</v>
      </c>
      <c r="H607" s="1">
        <v>-6.3755800000000002</v>
      </c>
    </row>
    <row r="608" spans="1:8" x14ac:dyDescent="0.3">
      <c r="A608" s="1">
        <v>4.7386799999999996</v>
      </c>
      <c r="H608" s="1">
        <v>-6.4851799999999997</v>
      </c>
    </row>
    <row r="609" spans="1:8" x14ac:dyDescent="0.3">
      <c r="A609" s="1">
        <v>4.8097599999999998</v>
      </c>
      <c r="H609" s="1">
        <v>-6.5875500000000002</v>
      </c>
    </row>
    <row r="610" spans="1:8" x14ac:dyDescent="0.3">
      <c r="A610" s="1">
        <v>4.8808400000000001</v>
      </c>
      <c r="H610" s="1">
        <v>-6.6815100000000003</v>
      </c>
    </row>
    <row r="611" spans="1:8" x14ac:dyDescent="0.3">
      <c r="A611" s="1">
        <v>4.9519200000000003</v>
      </c>
      <c r="H611" s="1">
        <v>-6.7660999999999998</v>
      </c>
    </row>
    <row r="612" spans="1:8" x14ac:dyDescent="0.3">
      <c r="A612" s="1">
        <v>5.0229999999999997</v>
      </c>
      <c r="H612" s="1">
        <v>-6.8408100000000003</v>
      </c>
    </row>
    <row r="613" spans="1:8" x14ac:dyDescent="0.3">
      <c r="A613" s="1">
        <v>5.0940799999999999</v>
      </c>
      <c r="H613" s="1">
        <v>-6.9055999999999997</v>
      </c>
    </row>
    <row r="614" spans="1:8" x14ac:dyDescent="0.3">
      <c r="A614" s="1">
        <v>5.1651600000000002</v>
      </c>
      <c r="H614" s="1">
        <v>-6.9610200000000004</v>
      </c>
    </row>
    <row r="615" spans="1:8" x14ac:dyDescent="0.3">
      <c r="A615" s="1">
        <v>5.2362399999999996</v>
      </c>
      <c r="H615" s="1">
        <v>-7.0081100000000003</v>
      </c>
    </row>
    <row r="616" spans="1:8" x14ac:dyDescent="0.3">
      <c r="A616" s="1">
        <v>5.3073199999999998</v>
      </c>
      <c r="H616" s="1">
        <v>-7.0482500000000003</v>
      </c>
    </row>
    <row r="617" spans="1:8" x14ac:dyDescent="0.3">
      <c r="A617" s="1">
        <v>5.3784000000000001</v>
      </c>
      <c r="H617" s="1">
        <v>-7.0830099999999998</v>
      </c>
    </row>
    <row r="618" spans="1:8" x14ac:dyDescent="0.3">
      <c r="A618" s="1">
        <v>5.4494800000000003</v>
      </c>
      <c r="H618" s="1">
        <v>-7.1139900000000003</v>
      </c>
    </row>
    <row r="619" spans="1:8" x14ac:dyDescent="0.3">
      <c r="A619" s="1">
        <v>5.5205599999999997</v>
      </c>
      <c r="H619" s="1">
        <v>-7.1427699999999996</v>
      </c>
    </row>
    <row r="620" spans="1:8" x14ac:dyDescent="0.3">
      <c r="A620" s="1">
        <v>5.5916300000000003</v>
      </c>
      <c r="H620" s="1">
        <v>-7.1707799999999997</v>
      </c>
    </row>
    <row r="621" spans="1:8" x14ac:dyDescent="0.3">
      <c r="A621" s="1">
        <v>5.6627099999999997</v>
      </c>
      <c r="H621" s="1">
        <v>-7.1993799999999997</v>
      </c>
    </row>
    <row r="622" spans="1:8" x14ac:dyDescent="0.3">
      <c r="A622" s="1">
        <v>5.7337899999999999</v>
      </c>
      <c r="H622" s="1">
        <v>-7.2298400000000003</v>
      </c>
    </row>
    <row r="623" spans="1:8" x14ac:dyDescent="0.3">
      <c r="A623" s="1">
        <v>5.8048700000000002</v>
      </c>
      <c r="H623" s="1">
        <v>-7.2633799999999997</v>
      </c>
    </row>
    <row r="624" spans="1:8" x14ac:dyDescent="0.3">
      <c r="A624" s="1">
        <v>5.8759499999999996</v>
      </c>
      <c r="H624" s="1">
        <v>-7.3012100000000002</v>
      </c>
    </row>
    <row r="625" spans="1:8" x14ac:dyDescent="0.3">
      <c r="A625" s="1">
        <v>5.9470299999999998</v>
      </c>
      <c r="H625" s="1">
        <v>-7.34457</v>
      </c>
    </row>
    <row r="626" spans="1:8" x14ac:dyDescent="0.3">
      <c r="A626" s="1">
        <v>6.0181100000000001</v>
      </c>
      <c r="H626" s="1">
        <v>-7.3947599999999998</v>
      </c>
    </row>
    <row r="627" spans="1:8" x14ac:dyDescent="0.3">
      <c r="A627" s="1">
        <v>6.0891900000000003</v>
      </c>
      <c r="H627" s="1">
        <v>-7.4532600000000002</v>
      </c>
    </row>
    <row r="628" spans="1:8" x14ac:dyDescent="0.3">
      <c r="A628" s="1">
        <v>6.1602699999999997</v>
      </c>
      <c r="H628" s="1">
        <v>-7.5217900000000002</v>
      </c>
    </row>
    <row r="629" spans="1:8" x14ac:dyDescent="0.3">
      <c r="A629" s="1">
        <v>6.2313499999999999</v>
      </c>
      <c r="H629" s="1">
        <v>-7.6022699999999999</v>
      </c>
    </row>
    <row r="630" spans="1:8" x14ac:dyDescent="0.3">
      <c r="A630" s="1">
        <v>6.3024300000000002</v>
      </c>
      <c r="H630" s="1">
        <v>-7.6969700000000003</v>
      </c>
    </row>
    <row r="631" spans="1:8" x14ac:dyDescent="0.3">
      <c r="A631" s="1">
        <v>6.3735099999999996</v>
      </c>
      <c r="H631" s="1">
        <v>-7.8084800000000003</v>
      </c>
    </row>
    <row r="632" spans="1:8" x14ac:dyDescent="0.3">
      <c r="A632" s="1">
        <v>6.4445899999999998</v>
      </c>
      <c r="H632" s="1">
        <v>-7.9398799999999996</v>
      </c>
    </row>
    <row r="633" spans="1:8" x14ac:dyDescent="0.3">
      <c r="A633" s="1">
        <v>6.5156700000000001</v>
      </c>
      <c r="H633" s="1">
        <v>-8.0947399999999998</v>
      </c>
    </row>
    <row r="634" spans="1:8" x14ac:dyDescent="0.3">
      <c r="A634" s="1">
        <v>6.5867500000000003</v>
      </c>
      <c r="H634" s="1">
        <v>-8.2772799999999993</v>
      </c>
    </row>
    <row r="635" spans="1:8" x14ac:dyDescent="0.3">
      <c r="A635" s="1">
        <v>6.6578299999999997</v>
      </c>
      <c r="H635" s="1">
        <v>-8.4924400000000002</v>
      </c>
    </row>
    <row r="636" spans="1:8" x14ac:dyDescent="0.3">
      <c r="A636" s="1">
        <v>6.7289099999999999</v>
      </c>
      <c r="H636" s="1">
        <v>-8.7460199999999997</v>
      </c>
    </row>
    <row r="637" spans="1:8" x14ac:dyDescent="0.3">
      <c r="A637" s="1">
        <v>6.7999900000000002</v>
      </c>
      <c r="H637" s="1">
        <v>-9.0447600000000001</v>
      </c>
    </row>
    <row r="638" spans="1:8" x14ac:dyDescent="0.3">
      <c r="A638" s="1">
        <v>6.8999899999999998</v>
      </c>
      <c r="H638" s="1">
        <v>-9.5592000000000006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H638"/>
  <sheetViews>
    <sheetView topLeftCell="A13" workbookViewId="0">
      <pane ySplit="3150" topLeftCell="A3" activePane="bottomLeft"/>
      <selection activeCell="A9" sqref="A9"/>
      <selection pane="bottomLeft" activeCell="E5" sqref="E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13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2.2590919286322144</v>
      </c>
    </row>
    <row r="12" spans="1:8" x14ac:dyDescent="0.3">
      <c r="A12" s="1">
        <v>0</v>
      </c>
      <c r="B12" s="1">
        <v>2.0411557326297118</v>
      </c>
    </row>
    <row r="13" spans="1:8" x14ac:dyDescent="0.3">
      <c r="A13" s="1">
        <v>1.1219863790508384</v>
      </c>
      <c r="B13" s="1">
        <v>0.89100192518084076</v>
      </c>
    </row>
    <row r="14" spans="1:8" x14ac:dyDescent="0.3">
      <c r="A14" s="1">
        <v>1.2810106287214833</v>
      </c>
      <c r="B14" s="1">
        <v>0.88000138832176911</v>
      </c>
    </row>
    <row r="15" spans="1:8" x14ac:dyDescent="0.3">
      <c r="A15" s="1">
        <v>1.3169971706892118</v>
      </c>
      <c r="B15" s="1">
        <v>0.7089984420661406</v>
      </c>
    </row>
    <row r="16" spans="1:8" x14ac:dyDescent="0.3">
      <c r="A16" s="1">
        <v>1.3650010026287434</v>
      </c>
      <c r="B16" s="1">
        <v>0.54499767970039747</v>
      </c>
    </row>
    <row r="17" spans="1:2" x14ac:dyDescent="0.3">
      <c r="A17" s="1">
        <v>1.3879945695410323</v>
      </c>
      <c r="B17" s="1">
        <v>0.32899085544942874</v>
      </c>
    </row>
    <row r="18" spans="1:2" x14ac:dyDescent="0.3">
      <c r="A18" s="1">
        <v>1.6889979031063136</v>
      </c>
      <c r="B18" s="1">
        <v>0.10700634638154388</v>
      </c>
    </row>
    <row r="19" spans="1:2" x14ac:dyDescent="0.3">
      <c r="A19" s="1">
        <v>1.7660036441782809</v>
      </c>
      <c r="B19" s="1">
        <v>-0.19099950481567379</v>
      </c>
    </row>
    <row r="20" spans="1:2" x14ac:dyDescent="0.3">
      <c r="A20" s="1">
        <v>1.8370009860625263</v>
      </c>
      <c r="B20" s="1">
        <v>-0.28500003258795747</v>
      </c>
    </row>
    <row r="21" spans="1:2" x14ac:dyDescent="0.3">
      <c r="A21" s="1">
        <v>2.4109964335163823</v>
      </c>
      <c r="B21" s="1">
        <v>-0.59999765407204408</v>
      </c>
    </row>
    <row r="22" spans="1:2" x14ac:dyDescent="0.3">
      <c r="A22" s="1">
        <v>2.4419934633574378</v>
      </c>
      <c r="B22" s="1">
        <v>-0.73499339433941302</v>
      </c>
    </row>
    <row r="23" spans="1:2" x14ac:dyDescent="0.3">
      <c r="A23" s="1">
        <v>2.4590002392686943</v>
      </c>
      <c r="B23" s="1">
        <v>-0.93900014678171162</v>
      </c>
    </row>
    <row r="24" spans="1:2" x14ac:dyDescent="0.3">
      <c r="A24" s="1">
        <v>2.4660070727748673</v>
      </c>
      <c r="B24" s="1">
        <v>-1.0690000580438479</v>
      </c>
    </row>
    <row r="25" spans="1:2" x14ac:dyDescent="0.3">
      <c r="A25" s="1">
        <v>3.0329811930973678</v>
      </c>
      <c r="B25" s="1">
        <v>-3.1269992776259556</v>
      </c>
    </row>
    <row r="26" spans="1:2" x14ac:dyDescent="0.3">
      <c r="A26" s="1">
        <v>3.0400086360135417</v>
      </c>
      <c r="B26" s="1">
        <v>-3.1970006369882951</v>
      </c>
    </row>
    <row r="27" spans="1:2" x14ac:dyDescent="0.3">
      <c r="A27" s="1">
        <v>3.146003933810869</v>
      </c>
      <c r="B27" s="1">
        <v>-3.6760057978180258</v>
      </c>
    </row>
    <row r="28" spans="1:2" x14ac:dyDescent="0.3">
      <c r="A28" s="1">
        <v>3.146003933810869</v>
      </c>
      <c r="B28" s="1">
        <v>-3.7700111634551892</v>
      </c>
    </row>
    <row r="29" spans="1:2" x14ac:dyDescent="0.3">
      <c r="A29" s="1">
        <v>3.1879998724048355</v>
      </c>
      <c r="B29" s="1">
        <v>-3.9749810277172406</v>
      </c>
    </row>
    <row r="30" spans="1:2" x14ac:dyDescent="0.3">
      <c r="A30" s="1">
        <v>3.3300077008727591</v>
      </c>
      <c r="B30" s="1">
        <v>-4.0629989550327537</v>
      </c>
    </row>
    <row r="31" spans="1:2" x14ac:dyDescent="0.3">
      <c r="A31" s="1">
        <v>3.5779970338110729</v>
      </c>
      <c r="B31" s="1">
        <v>-4.2789977430620185</v>
      </c>
    </row>
    <row r="32" spans="1:2" x14ac:dyDescent="0.3">
      <c r="A32" s="1">
        <v>3.9280013255269335</v>
      </c>
      <c r="B32" s="1">
        <v>-5.2210027000071833</v>
      </c>
    </row>
    <row r="33" spans="1:3" x14ac:dyDescent="0.3">
      <c r="A33" s="1">
        <v>3.9099997242139821</v>
      </c>
      <c r="B33" s="1">
        <v>-5.4189952400163284</v>
      </c>
    </row>
    <row r="34" spans="1:3" x14ac:dyDescent="0.3">
      <c r="A34" s="1">
        <v>4.2890089115394634</v>
      </c>
      <c r="B34" s="1">
        <v>-5.6539992990432495</v>
      </c>
    </row>
    <row r="35" spans="1:3" x14ac:dyDescent="0.3">
      <c r="A35" s="1">
        <v>4.7499989765583495</v>
      </c>
      <c r="B35" s="1">
        <v>-6.2149977892920845</v>
      </c>
    </row>
    <row r="36" spans="1:3" x14ac:dyDescent="0.3">
      <c r="A36" s="1">
        <v>5.0580082327154026</v>
      </c>
      <c r="B36" s="1">
        <v>-6.5949953349496306</v>
      </c>
    </row>
    <row r="37" spans="1:3" x14ac:dyDescent="0.3">
      <c r="A37" s="1">
        <v>5.0230053972499347</v>
      </c>
      <c r="B37" s="1">
        <v>-6.6300053383915722</v>
      </c>
    </row>
    <row r="38" spans="1:3" x14ac:dyDescent="0.3">
      <c r="A38" s="1">
        <v>5.2659963704950794</v>
      </c>
      <c r="B38" s="1">
        <v>-6.7050050061409001</v>
      </c>
    </row>
    <row r="39" spans="1:3" x14ac:dyDescent="0.3">
      <c r="A39" s="1">
        <v>0</v>
      </c>
      <c r="C39" s="1">
        <v>2.1185100000000001</v>
      </c>
    </row>
    <row r="40" spans="1:3" x14ac:dyDescent="0.3">
      <c r="A40" s="1">
        <v>0.3054</v>
      </c>
      <c r="C40" s="1">
        <v>2.1185100000000001</v>
      </c>
    </row>
    <row r="41" spans="1:3" x14ac:dyDescent="0.3">
      <c r="A41" s="1">
        <v>0.47711999999999999</v>
      </c>
      <c r="C41" s="1">
        <v>2.06691</v>
      </c>
    </row>
    <row r="42" spans="1:3" x14ac:dyDescent="0.3">
      <c r="A42" s="1">
        <v>0.60206000000000004</v>
      </c>
      <c r="C42" s="1">
        <v>2.0208699999999999</v>
      </c>
    </row>
    <row r="43" spans="1:3" x14ac:dyDescent="0.3">
      <c r="A43" s="1">
        <v>0.69896999999999998</v>
      </c>
      <c r="C43" s="1">
        <v>1.97905</v>
      </c>
    </row>
    <row r="44" spans="1:3" x14ac:dyDescent="0.3">
      <c r="A44" s="1">
        <v>0.77815000000000001</v>
      </c>
      <c r="C44" s="1">
        <v>1.9402200000000001</v>
      </c>
    </row>
    <row r="45" spans="1:3" x14ac:dyDescent="0.3">
      <c r="A45" s="1">
        <v>0.84509999999999996</v>
      </c>
      <c r="C45" s="1">
        <v>1.90364</v>
      </c>
    </row>
    <row r="46" spans="1:3" x14ac:dyDescent="0.3">
      <c r="A46" s="1">
        <v>0.90308999999999995</v>
      </c>
      <c r="C46" s="1">
        <v>1.8688199999999999</v>
      </c>
    </row>
    <row r="47" spans="1:3" x14ac:dyDescent="0.3">
      <c r="A47" s="1">
        <v>0.95423999999999998</v>
      </c>
      <c r="C47" s="1">
        <v>1.83545</v>
      </c>
    </row>
    <row r="48" spans="1:3" x14ac:dyDescent="0.3">
      <c r="A48" s="1">
        <v>1</v>
      </c>
      <c r="C48" s="1">
        <v>1.8032900000000001</v>
      </c>
    </row>
    <row r="49" spans="1:3" x14ac:dyDescent="0.3">
      <c r="A49" s="1">
        <v>1.04139</v>
      </c>
      <c r="C49" s="1">
        <v>1.77216</v>
      </c>
    </row>
    <row r="50" spans="1:3" x14ac:dyDescent="0.3">
      <c r="A50" s="1">
        <v>1.07918</v>
      </c>
      <c r="C50" s="1">
        <v>1.74194</v>
      </c>
    </row>
    <row r="51" spans="1:3" x14ac:dyDescent="0.3">
      <c r="A51" s="1">
        <v>1.1139399999999999</v>
      </c>
      <c r="C51" s="1">
        <v>1.71251</v>
      </c>
    </row>
    <row r="52" spans="1:3" x14ac:dyDescent="0.3">
      <c r="A52" s="1">
        <v>1.1461300000000001</v>
      </c>
      <c r="C52" s="1">
        <v>1.6837800000000001</v>
      </c>
    </row>
    <row r="53" spans="1:3" x14ac:dyDescent="0.3">
      <c r="A53" s="1">
        <v>1.1760900000000001</v>
      </c>
      <c r="C53" s="1">
        <v>1.6556999999999999</v>
      </c>
    </row>
    <row r="54" spans="1:3" x14ac:dyDescent="0.3">
      <c r="A54" s="1">
        <v>1.2041200000000001</v>
      </c>
      <c r="C54" s="1">
        <v>1.6282099999999999</v>
      </c>
    </row>
    <row r="55" spans="1:3" x14ac:dyDescent="0.3">
      <c r="A55" s="1">
        <v>1.23045</v>
      </c>
      <c r="C55" s="1">
        <v>1.6012500000000001</v>
      </c>
    </row>
    <row r="56" spans="1:3" x14ac:dyDescent="0.3">
      <c r="A56" s="1">
        <v>1.2552700000000001</v>
      </c>
      <c r="C56" s="1">
        <v>1.5747899999999999</v>
      </c>
    </row>
    <row r="57" spans="1:3" x14ac:dyDescent="0.3">
      <c r="A57" s="1">
        <v>1.2787500000000001</v>
      </c>
      <c r="C57" s="1">
        <v>1.5487899999999999</v>
      </c>
    </row>
    <row r="58" spans="1:3" x14ac:dyDescent="0.3">
      <c r="A58" s="1">
        <v>1.3010299999999999</v>
      </c>
      <c r="C58" s="1">
        <v>1.52322</v>
      </c>
    </row>
    <row r="59" spans="1:3" x14ac:dyDescent="0.3">
      <c r="A59" s="1">
        <v>1.32222</v>
      </c>
      <c r="C59" s="1">
        <v>1.4980500000000001</v>
      </c>
    </row>
    <row r="60" spans="1:3" x14ac:dyDescent="0.3">
      <c r="A60" s="1">
        <v>1.3424199999999999</v>
      </c>
      <c r="C60" s="1">
        <v>1.4732700000000001</v>
      </c>
    </row>
    <row r="61" spans="1:3" x14ac:dyDescent="0.3">
      <c r="A61" s="1">
        <v>1.3617300000000001</v>
      </c>
      <c r="C61" s="1">
        <v>1.44886</v>
      </c>
    </row>
    <row r="62" spans="1:3" x14ac:dyDescent="0.3">
      <c r="A62" s="1">
        <v>1.4332800000000001</v>
      </c>
      <c r="C62" s="1">
        <v>1.35175</v>
      </c>
    </row>
    <row r="63" spans="1:3" x14ac:dyDescent="0.3">
      <c r="A63" s="1">
        <v>1.50484</v>
      </c>
      <c r="C63" s="1">
        <v>1.24356</v>
      </c>
    </row>
    <row r="64" spans="1:3" x14ac:dyDescent="0.3">
      <c r="A64" s="1">
        <v>1.5764</v>
      </c>
      <c r="C64" s="1">
        <v>1.1234299999999999</v>
      </c>
    </row>
    <row r="65" spans="1:3" x14ac:dyDescent="0.3">
      <c r="A65" s="1">
        <v>1.64795</v>
      </c>
      <c r="C65" s="1">
        <v>0.99068999999999996</v>
      </c>
    </row>
    <row r="66" spans="1:3" x14ac:dyDescent="0.3">
      <c r="A66" s="1">
        <v>1.7195100000000001</v>
      </c>
      <c r="C66" s="1">
        <v>0.84487000000000001</v>
      </c>
    </row>
    <row r="67" spans="1:3" x14ac:dyDescent="0.3">
      <c r="A67" s="1">
        <v>1.7910600000000001</v>
      </c>
      <c r="C67" s="1">
        <v>0.68576999999999999</v>
      </c>
    </row>
    <row r="68" spans="1:3" x14ac:dyDescent="0.3">
      <c r="A68" s="1">
        <v>1.8626199999999999</v>
      </c>
      <c r="C68" s="1">
        <v>0.51351000000000002</v>
      </c>
    </row>
    <row r="69" spans="1:3" x14ac:dyDescent="0.3">
      <c r="A69" s="1">
        <v>1.93418</v>
      </c>
      <c r="C69" s="1">
        <v>0.32854</v>
      </c>
    </row>
    <row r="70" spans="1:3" x14ac:dyDescent="0.3">
      <c r="A70" s="1">
        <v>2.0057299999999998</v>
      </c>
      <c r="C70" s="1">
        <v>0.13159999999999999</v>
      </c>
    </row>
    <row r="71" spans="1:3" x14ac:dyDescent="0.3">
      <c r="A71" s="1">
        <v>2.0772900000000001</v>
      </c>
      <c r="C71" s="1">
        <v>-7.6280000000000001E-2</v>
      </c>
    </row>
    <row r="72" spans="1:3" x14ac:dyDescent="0.3">
      <c r="A72" s="1">
        <v>2.1488399999999999</v>
      </c>
      <c r="C72" s="1">
        <v>-0.29389999999999999</v>
      </c>
    </row>
    <row r="73" spans="1:3" x14ac:dyDescent="0.3">
      <c r="A73" s="1">
        <v>2.2204000000000002</v>
      </c>
      <c r="C73" s="1">
        <v>-0.51985000000000003</v>
      </c>
    </row>
    <row r="74" spans="1:3" x14ac:dyDescent="0.3">
      <c r="A74" s="1">
        <v>2.29196</v>
      </c>
      <c r="C74" s="1">
        <v>-0.75255000000000005</v>
      </c>
    </row>
    <row r="75" spans="1:3" x14ac:dyDescent="0.3">
      <c r="A75" s="1">
        <v>2.3635100000000002</v>
      </c>
      <c r="C75" s="1">
        <v>-0.99180000000000001</v>
      </c>
    </row>
    <row r="76" spans="1:3" x14ac:dyDescent="0.3">
      <c r="A76" s="1">
        <v>2.4350700000000001</v>
      </c>
      <c r="C76" s="1">
        <v>-1.2358800000000001</v>
      </c>
    </row>
    <row r="77" spans="1:3" x14ac:dyDescent="0.3">
      <c r="A77" s="1">
        <v>2.5066199999999998</v>
      </c>
      <c r="C77" s="1">
        <v>-1.4833799999999999</v>
      </c>
    </row>
    <row r="78" spans="1:3" x14ac:dyDescent="0.3">
      <c r="A78" s="1">
        <v>2.5781800000000001</v>
      </c>
      <c r="C78" s="1">
        <v>-1.7330399999999999</v>
      </c>
    </row>
    <row r="79" spans="1:3" x14ac:dyDescent="0.3">
      <c r="A79" s="1">
        <v>2.64974</v>
      </c>
      <c r="C79" s="1">
        <v>-1.9835499999999999</v>
      </c>
    </row>
    <row r="80" spans="1:3" x14ac:dyDescent="0.3">
      <c r="A80" s="1">
        <v>2.7212900000000002</v>
      </c>
      <c r="C80" s="1">
        <v>-2.23346</v>
      </c>
    </row>
    <row r="81" spans="1:3" x14ac:dyDescent="0.3">
      <c r="A81" s="1">
        <v>2.7928500000000001</v>
      </c>
      <c r="C81" s="1">
        <v>-2.4811800000000002</v>
      </c>
    </row>
    <row r="82" spans="1:3" x14ac:dyDescent="0.3">
      <c r="A82" s="1">
        <v>2.8643999999999998</v>
      </c>
      <c r="C82" s="1">
        <v>-2.7248299999999999</v>
      </c>
    </row>
    <row r="83" spans="1:3" x14ac:dyDescent="0.3">
      <c r="A83" s="1">
        <v>2.9359600000000001</v>
      </c>
      <c r="C83" s="1">
        <v>-2.9623300000000001</v>
      </c>
    </row>
    <row r="84" spans="1:3" x14ac:dyDescent="0.3">
      <c r="A84" s="1">
        <v>3.00752</v>
      </c>
      <c r="C84" s="1">
        <v>-3.19137</v>
      </c>
    </row>
    <row r="85" spans="1:3" x14ac:dyDescent="0.3">
      <c r="A85" s="1">
        <v>3.0790700000000002</v>
      </c>
      <c r="C85" s="1">
        <v>-3.4096500000000001</v>
      </c>
    </row>
    <row r="86" spans="1:3" x14ac:dyDescent="0.3">
      <c r="A86" s="1">
        <v>3.15063</v>
      </c>
      <c r="C86" s="1">
        <v>-3.6151599999999999</v>
      </c>
    </row>
    <row r="87" spans="1:3" x14ac:dyDescent="0.3">
      <c r="A87" s="1">
        <v>3.2221899999999999</v>
      </c>
      <c r="C87" s="1">
        <v>-3.8065500000000001</v>
      </c>
    </row>
    <row r="88" spans="1:3" x14ac:dyDescent="0.3">
      <c r="A88" s="1">
        <v>3.2937400000000001</v>
      </c>
      <c r="C88" s="1">
        <v>-3.9833699999999999</v>
      </c>
    </row>
    <row r="89" spans="1:3" x14ac:dyDescent="0.3">
      <c r="A89" s="1">
        <v>3.3653</v>
      </c>
      <c r="C89" s="1">
        <v>-4.14621</v>
      </c>
    </row>
    <row r="90" spans="1:3" x14ac:dyDescent="0.3">
      <c r="A90" s="1">
        <v>3.4368500000000002</v>
      </c>
      <c r="C90" s="1">
        <v>-4.2964700000000002</v>
      </c>
    </row>
    <row r="91" spans="1:3" x14ac:dyDescent="0.3">
      <c r="A91" s="1">
        <v>3.50841</v>
      </c>
      <c r="C91" s="1">
        <v>-4.4360600000000003</v>
      </c>
    </row>
    <row r="92" spans="1:3" x14ac:dyDescent="0.3">
      <c r="A92" s="1">
        <v>3.5799699999999999</v>
      </c>
      <c r="C92" s="1">
        <v>-4.5670400000000004</v>
      </c>
    </row>
    <row r="93" spans="1:3" x14ac:dyDescent="0.3">
      <c r="A93" s="1">
        <v>3.6515200000000001</v>
      </c>
      <c r="C93" s="1">
        <v>-4.6913400000000003</v>
      </c>
    </row>
    <row r="94" spans="1:3" x14ac:dyDescent="0.3">
      <c r="A94" s="1">
        <v>3.7230799999999999</v>
      </c>
      <c r="C94" s="1">
        <v>-4.8105799999999999</v>
      </c>
    </row>
    <row r="95" spans="1:3" x14ac:dyDescent="0.3">
      <c r="A95" s="1">
        <v>3.7946300000000002</v>
      </c>
      <c r="C95" s="1">
        <v>-4.9260700000000002</v>
      </c>
    </row>
    <row r="96" spans="1:3" x14ac:dyDescent="0.3">
      <c r="A96" s="1">
        <v>3.86619</v>
      </c>
      <c r="C96" s="1">
        <v>-5.0387899999999997</v>
      </c>
    </row>
    <row r="97" spans="1:3" x14ac:dyDescent="0.3">
      <c r="A97" s="1">
        <v>3.9377499999999999</v>
      </c>
      <c r="C97" s="1">
        <v>-5.1494499999999999</v>
      </c>
    </row>
    <row r="98" spans="1:3" x14ac:dyDescent="0.3">
      <c r="A98" s="1">
        <v>4.0092999999999996</v>
      </c>
      <c r="C98" s="1">
        <v>-5.2585300000000004</v>
      </c>
    </row>
    <row r="99" spans="1:3" x14ac:dyDescent="0.3">
      <c r="A99" s="1">
        <v>4.0808600000000004</v>
      </c>
      <c r="C99" s="1">
        <v>-5.3663400000000001</v>
      </c>
    </row>
    <row r="100" spans="1:3" x14ac:dyDescent="0.3">
      <c r="A100" s="1">
        <v>4.1524099999999997</v>
      </c>
      <c r="C100" s="1">
        <v>-5.4730699999999999</v>
      </c>
    </row>
    <row r="101" spans="1:3" x14ac:dyDescent="0.3">
      <c r="A101" s="1">
        <v>4.2239699999999996</v>
      </c>
      <c r="C101" s="1">
        <v>-5.5787699999999996</v>
      </c>
    </row>
    <row r="102" spans="1:3" x14ac:dyDescent="0.3">
      <c r="A102" s="1">
        <v>4.2955300000000003</v>
      </c>
      <c r="C102" s="1">
        <v>-5.6834199999999999</v>
      </c>
    </row>
    <row r="103" spans="1:3" x14ac:dyDescent="0.3">
      <c r="A103" s="1">
        <v>4.3670799999999996</v>
      </c>
      <c r="C103" s="1">
        <v>-5.7869200000000003</v>
      </c>
    </row>
    <row r="104" spans="1:3" x14ac:dyDescent="0.3">
      <c r="A104" s="1">
        <v>4.4386400000000004</v>
      </c>
      <c r="C104" s="1">
        <v>-5.8891</v>
      </c>
    </row>
    <row r="105" spans="1:3" x14ac:dyDescent="0.3">
      <c r="A105" s="1">
        <v>4.5101899999999997</v>
      </c>
      <c r="C105" s="1">
        <v>-5.9897</v>
      </c>
    </row>
    <row r="106" spans="1:3" x14ac:dyDescent="0.3">
      <c r="A106" s="1">
        <v>4.5817500000000004</v>
      </c>
      <c r="C106" s="1">
        <v>-6.0884200000000002</v>
      </c>
    </row>
    <row r="107" spans="1:3" x14ac:dyDescent="0.3">
      <c r="A107" s="1">
        <v>4.6533100000000003</v>
      </c>
      <c r="C107" s="1">
        <v>-6.1848599999999996</v>
      </c>
    </row>
    <row r="108" spans="1:3" x14ac:dyDescent="0.3">
      <c r="A108" s="1">
        <v>4.7248599999999996</v>
      </c>
      <c r="C108" s="1">
        <v>-6.2785799999999998</v>
      </c>
    </row>
    <row r="109" spans="1:3" x14ac:dyDescent="0.3">
      <c r="A109" s="1">
        <v>4.7964200000000003</v>
      </c>
      <c r="C109" s="1">
        <v>-6.3691000000000004</v>
      </c>
    </row>
    <row r="110" spans="1:3" x14ac:dyDescent="0.3">
      <c r="A110" s="1">
        <v>4.8679699999999997</v>
      </c>
      <c r="C110" s="1">
        <v>-6.4558999999999997</v>
      </c>
    </row>
    <row r="111" spans="1:3" x14ac:dyDescent="0.3">
      <c r="A111" s="1">
        <v>4.9395300000000004</v>
      </c>
      <c r="C111" s="1">
        <v>-6.5384599999999997</v>
      </c>
    </row>
    <row r="112" spans="1:3" x14ac:dyDescent="0.3">
      <c r="A112" s="1">
        <v>5.0110900000000003</v>
      </c>
      <c r="C112" s="1">
        <v>-6.6163299999999996</v>
      </c>
    </row>
    <row r="113" spans="1:3" x14ac:dyDescent="0.3">
      <c r="A113" s="1">
        <v>5.0826399999999996</v>
      </c>
      <c r="C113" s="1">
        <v>-6.6891299999999996</v>
      </c>
    </row>
    <row r="114" spans="1:3" x14ac:dyDescent="0.3">
      <c r="A114" s="1">
        <v>5.1542000000000003</v>
      </c>
      <c r="C114" s="1">
        <v>-6.7566600000000001</v>
      </c>
    </row>
    <row r="115" spans="1:3" x14ac:dyDescent="0.3">
      <c r="A115" s="1">
        <v>5.2257499999999997</v>
      </c>
      <c r="C115" s="1">
        <v>-6.8188899999999997</v>
      </c>
    </row>
    <row r="116" spans="1:3" x14ac:dyDescent="0.3">
      <c r="A116" s="1">
        <v>5.2973100000000004</v>
      </c>
      <c r="C116" s="1">
        <v>-6.8760199999999996</v>
      </c>
    </row>
    <row r="117" spans="1:3" x14ac:dyDescent="0.3">
      <c r="A117" s="1">
        <v>5.3688700000000003</v>
      </c>
      <c r="C117" s="1">
        <v>-6.9284699999999999</v>
      </c>
    </row>
    <row r="118" spans="1:3" x14ac:dyDescent="0.3">
      <c r="A118" s="1">
        <v>5.4404199999999996</v>
      </c>
      <c r="C118" s="1">
        <v>-6.97689</v>
      </c>
    </row>
    <row r="119" spans="1:3" x14ac:dyDescent="0.3">
      <c r="A119" s="1">
        <v>5.5119800000000003</v>
      </c>
      <c r="C119" s="1">
        <v>-7.0221</v>
      </c>
    </row>
    <row r="120" spans="1:3" x14ac:dyDescent="0.3">
      <c r="A120" s="1">
        <v>5.5835299999999997</v>
      </c>
      <c r="C120" s="1">
        <v>-7.06508</v>
      </c>
    </row>
    <row r="121" spans="1:3" x14ac:dyDescent="0.3">
      <c r="A121" s="1">
        <v>5.6550900000000004</v>
      </c>
      <c r="C121" s="1">
        <v>-7.1069399999999998</v>
      </c>
    </row>
    <row r="122" spans="1:3" x14ac:dyDescent="0.3">
      <c r="A122" s="1">
        <v>5.7266500000000002</v>
      </c>
      <c r="C122" s="1">
        <v>-7.1488500000000004</v>
      </c>
    </row>
    <row r="123" spans="1:3" x14ac:dyDescent="0.3">
      <c r="A123" s="1">
        <v>5.7981999999999996</v>
      </c>
      <c r="C123" s="1">
        <v>-7.1920599999999997</v>
      </c>
    </row>
    <row r="124" spans="1:3" x14ac:dyDescent="0.3">
      <c r="A124" s="1">
        <v>5.8697600000000003</v>
      </c>
      <c r="C124" s="1">
        <v>-7.2379100000000003</v>
      </c>
    </row>
    <row r="125" spans="1:3" x14ac:dyDescent="0.3">
      <c r="A125" s="1">
        <v>5.8946899999999998</v>
      </c>
      <c r="C125" s="1">
        <v>-7.2547600000000001</v>
      </c>
    </row>
    <row r="126" spans="1:3" x14ac:dyDescent="0.3">
      <c r="A126" s="1">
        <v>6.0128700000000004</v>
      </c>
      <c r="C126" s="1">
        <v>-7.34307</v>
      </c>
    </row>
    <row r="127" spans="1:3" x14ac:dyDescent="0.3">
      <c r="A127" s="1">
        <v>6.0844300000000002</v>
      </c>
      <c r="C127" s="1">
        <v>-7.4054399999999996</v>
      </c>
    </row>
    <row r="128" spans="1:3" x14ac:dyDescent="0.3">
      <c r="A128" s="1">
        <v>6.1559799999999996</v>
      </c>
      <c r="C128" s="1">
        <v>-7.4766700000000004</v>
      </c>
    </row>
    <row r="129" spans="1:4" x14ac:dyDescent="0.3">
      <c r="A129" s="1">
        <v>6.2275400000000003</v>
      </c>
      <c r="C129" s="1">
        <v>-7.5587299999999997</v>
      </c>
    </row>
    <row r="130" spans="1:4" x14ac:dyDescent="0.3">
      <c r="A130" s="1">
        <v>6.2991000000000001</v>
      </c>
      <c r="C130" s="1">
        <v>-7.6538399999999998</v>
      </c>
    </row>
    <row r="131" spans="1:4" x14ac:dyDescent="0.3">
      <c r="A131" s="1">
        <v>6.3706500000000004</v>
      </c>
      <c r="C131" s="1">
        <v>-7.7644799999999998</v>
      </c>
    </row>
    <row r="132" spans="1:4" x14ac:dyDescent="0.3">
      <c r="A132" s="1">
        <v>6.4422100000000002</v>
      </c>
      <c r="C132" s="1">
        <v>-7.8933799999999996</v>
      </c>
    </row>
    <row r="133" spans="1:4" x14ac:dyDescent="0.3">
      <c r="A133" s="1">
        <v>6.5137600000000004</v>
      </c>
      <c r="C133" s="1">
        <v>-8.0434900000000003</v>
      </c>
    </row>
    <row r="134" spans="1:4" x14ac:dyDescent="0.3">
      <c r="A134" s="1">
        <v>6.5853200000000003</v>
      </c>
      <c r="C134" s="1">
        <v>-8.2177799999999994</v>
      </c>
    </row>
    <row r="135" spans="1:4" x14ac:dyDescent="0.3">
      <c r="A135" s="1">
        <v>6.6568800000000001</v>
      </c>
      <c r="C135" s="1">
        <v>-8.4188500000000008</v>
      </c>
    </row>
    <row r="136" spans="1:4" x14ac:dyDescent="0.3">
      <c r="A136" s="1">
        <v>6.7284300000000004</v>
      </c>
      <c r="C136" s="1">
        <v>-8.6478599999999997</v>
      </c>
    </row>
    <row r="137" spans="1:4" x14ac:dyDescent="0.3">
      <c r="A137" s="1">
        <v>6.7999900000000002</v>
      </c>
      <c r="C137" s="1">
        <v>-8.9024300000000007</v>
      </c>
    </row>
    <row r="138" spans="1:4" x14ac:dyDescent="0.3">
      <c r="A138" s="1">
        <v>6.8999899999999998</v>
      </c>
      <c r="C138" s="1">
        <v>-9.5592000000000006</v>
      </c>
    </row>
    <row r="139" spans="1:4" x14ac:dyDescent="0.3">
      <c r="A139" s="1">
        <v>0</v>
      </c>
      <c r="D139" s="1">
        <v>2.0754299999999999</v>
      </c>
    </row>
    <row r="140" spans="1:4" x14ac:dyDescent="0.3">
      <c r="A140" s="1">
        <v>0.3054</v>
      </c>
      <c r="D140" s="1">
        <v>2.0754299999999999</v>
      </c>
    </row>
    <row r="141" spans="1:4" x14ac:dyDescent="0.3">
      <c r="A141" s="1">
        <v>0.47711999999999999</v>
      </c>
      <c r="D141" s="1">
        <v>2.0240999999999998</v>
      </c>
    </row>
    <row r="142" spans="1:4" x14ac:dyDescent="0.3">
      <c r="A142" s="1">
        <v>0.60206000000000004</v>
      </c>
      <c r="D142" s="1">
        <v>1.9795199999999999</v>
      </c>
    </row>
    <row r="143" spans="1:4" x14ac:dyDescent="0.3">
      <c r="A143" s="1">
        <v>0.69896999999999998</v>
      </c>
      <c r="D143" s="1">
        <v>1.9399500000000001</v>
      </c>
    </row>
    <row r="144" spans="1:4" x14ac:dyDescent="0.3">
      <c r="A144" s="1">
        <v>0.77815000000000001</v>
      </c>
      <c r="D144" s="1">
        <v>1.90391</v>
      </c>
    </row>
    <row r="145" spans="1:4" x14ac:dyDescent="0.3">
      <c r="A145" s="1">
        <v>0.84509999999999996</v>
      </c>
      <c r="D145" s="1">
        <v>1.87052</v>
      </c>
    </row>
    <row r="146" spans="1:4" x14ac:dyDescent="0.3">
      <c r="A146" s="1">
        <v>0.90308999999999995</v>
      </c>
      <c r="D146" s="1">
        <v>1.83921</v>
      </c>
    </row>
    <row r="147" spans="1:4" x14ac:dyDescent="0.3">
      <c r="A147" s="1">
        <v>0.95423999999999998</v>
      </c>
      <c r="D147" s="1">
        <v>1.8096000000000001</v>
      </c>
    </row>
    <row r="148" spans="1:4" x14ac:dyDescent="0.3">
      <c r="A148" s="1">
        <v>1</v>
      </c>
      <c r="D148" s="1">
        <v>1.7814000000000001</v>
      </c>
    </row>
    <row r="149" spans="1:4" x14ac:dyDescent="0.3">
      <c r="A149" s="1">
        <v>1.04139</v>
      </c>
      <c r="D149" s="1">
        <v>1.7544</v>
      </c>
    </row>
    <row r="150" spans="1:4" x14ac:dyDescent="0.3">
      <c r="A150" s="1">
        <v>1.07918</v>
      </c>
      <c r="D150" s="1">
        <v>1.72844</v>
      </c>
    </row>
    <row r="151" spans="1:4" x14ac:dyDescent="0.3">
      <c r="A151" s="1">
        <v>1.1139399999999999</v>
      </c>
      <c r="D151" s="1">
        <v>1.7033700000000001</v>
      </c>
    </row>
    <row r="152" spans="1:4" x14ac:dyDescent="0.3">
      <c r="A152" s="1">
        <v>1.1461300000000001</v>
      </c>
      <c r="D152" s="1">
        <v>1.6791</v>
      </c>
    </row>
    <row r="153" spans="1:4" x14ac:dyDescent="0.3">
      <c r="A153" s="1">
        <v>1.1760900000000001</v>
      </c>
      <c r="D153" s="1">
        <v>1.65554</v>
      </c>
    </row>
    <row r="154" spans="1:4" x14ac:dyDescent="0.3">
      <c r="A154" s="1">
        <v>1.2041200000000001</v>
      </c>
      <c r="D154" s="1">
        <v>1.63262</v>
      </c>
    </row>
    <row r="155" spans="1:4" x14ac:dyDescent="0.3">
      <c r="A155" s="1">
        <v>1.23045</v>
      </c>
      <c r="D155" s="1">
        <v>1.6102799999999999</v>
      </c>
    </row>
    <row r="156" spans="1:4" x14ac:dyDescent="0.3">
      <c r="A156" s="1">
        <v>1.2552700000000001</v>
      </c>
      <c r="D156" s="1">
        <v>1.58846</v>
      </c>
    </row>
    <row r="157" spans="1:4" x14ac:dyDescent="0.3">
      <c r="A157" s="1">
        <v>1.2787500000000001</v>
      </c>
      <c r="D157" s="1">
        <v>1.5671299999999999</v>
      </c>
    </row>
    <row r="158" spans="1:4" x14ac:dyDescent="0.3">
      <c r="A158" s="1">
        <v>1.3010299999999999</v>
      </c>
      <c r="D158" s="1">
        <v>1.5462400000000001</v>
      </c>
    </row>
    <row r="159" spans="1:4" x14ac:dyDescent="0.3">
      <c r="A159" s="1">
        <v>1.32222</v>
      </c>
      <c r="D159" s="1">
        <v>1.5257499999999999</v>
      </c>
    </row>
    <row r="160" spans="1:4" x14ac:dyDescent="0.3">
      <c r="A160" s="1">
        <v>1.3424199999999999</v>
      </c>
      <c r="D160" s="1">
        <v>1.50566</v>
      </c>
    </row>
    <row r="161" spans="1:4" x14ac:dyDescent="0.3">
      <c r="A161" s="1">
        <v>1.3617300000000001</v>
      </c>
      <c r="D161" s="1">
        <v>1.4859100000000001</v>
      </c>
    </row>
    <row r="162" spans="1:4" x14ac:dyDescent="0.3">
      <c r="A162" s="1">
        <v>1.4332800000000001</v>
      </c>
      <c r="D162" s="1">
        <v>1.40785</v>
      </c>
    </row>
    <row r="163" spans="1:4" x14ac:dyDescent="0.3">
      <c r="A163" s="1">
        <v>1.50484</v>
      </c>
      <c r="D163" s="1">
        <v>1.3214300000000001</v>
      </c>
    </row>
    <row r="164" spans="1:4" x14ac:dyDescent="0.3">
      <c r="A164" s="1">
        <v>1.5764</v>
      </c>
      <c r="D164" s="1">
        <v>1.2256499999999999</v>
      </c>
    </row>
    <row r="165" spans="1:4" x14ac:dyDescent="0.3">
      <c r="A165" s="1">
        <v>1.64795</v>
      </c>
      <c r="D165" s="1">
        <v>1.1194200000000001</v>
      </c>
    </row>
    <row r="166" spans="1:4" x14ac:dyDescent="0.3">
      <c r="A166" s="1">
        <v>1.7195100000000001</v>
      </c>
      <c r="D166" s="1">
        <v>1.0015499999999999</v>
      </c>
    </row>
    <row r="167" spans="1:4" x14ac:dyDescent="0.3">
      <c r="A167" s="1">
        <v>1.7910600000000001</v>
      </c>
      <c r="D167" s="1">
        <v>0.87075999999999998</v>
      </c>
    </row>
    <row r="168" spans="1:4" x14ac:dyDescent="0.3">
      <c r="A168" s="1">
        <v>1.8626199999999999</v>
      </c>
      <c r="D168" s="1">
        <v>0.72567000000000004</v>
      </c>
    </row>
    <row r="169" spans="1:4" x14ac:dyDescent="0.3">
      <c r="A169" s="1">
        <v>1.93418</v>
      </c>
      <c r="D169" s="1">
        <v>0.56479000000000001</v>
      </c>
    </row>
    <row r="170" spans="1:4" x14ac:dyDescent="0.3">
      <c r="A170" s="1">
        <v>2.0057299999999998</v>
      </c>
      <c r="D170" s="1">
        <v>0.38656000000000001</v>
      </c>
    </row>
    <row r="171" spans="1:4" x14ac:dyDescent="0.3">
      <c r="A171" s="1">
        <v>2.0772900000000001</v>
      </c>
      <c r="D171" s="1">
        <v>0.18936</v>
      </c>
    </row>
    <row r="172" spans="1:4" x14ac:dyDescent="0.3">
      <c r="A172" s="1">
        <v>2.1488399999999999</v>
      </c>
      <c r="D172" s="1">
        <v>-2.8389999999999999E-2</v>
      </c>
    </row>
    <row r="173" spans="1:4" x14ac:dyDescent="0.3">
      <c r="A173" s="1">
        <v>2.2204000000000002</v>
      </c>
      <c r="D173" s="1">
        <v>-0.26798</v>
      </c>
    </row>
    <row r="174" spans="1:4" x14ac:dyDescent="0.3">
      <c r="A174" s="1">
        <v>2.29196</v>
      </c>
      <c r="D174" s="1">
        <v>-0.52980000000000005</v>
      </c>
    </row>
    <row r="175" spans="1:4" x14ac:dyDescent="0.3">
      <c r="A175" s="1">
        <v>2.3635100000000002</v>
      </c>
      <c r="D175" s="1">
        <v>-0.81989000000000001</v>
      </c>
    </row>
    <row r="176" spans="1:4" x14ac:dyDescent="0.3">
      <c r="A176" s="1">
        <v>2.4350700000000001</v>
      </c>
      <c r="D176" s="1">
        <v>-1.1357200000000001</v>
      </c>
    </row>
    <row r="177" spans="1:4" x14ac:dyDescent="0.3">
      <c r="A177" s="1">
        <v>2.5066199999999998</v>
      </c>
      <c r="D177" s="1">
        <v>-1.47262</v>
      </c>
    </row>
    <row r="178" spans="1:4" x14ac:dyDescent="0.3">
      <c r="A178" s="1">
        <v>2.5781800000000001</v>
      </c>
      <c r="D178" s="1">
        <v>-1.81975</v>
      </c>
    </row>
    <row r="179" spans="1:4" x14ac:dyDescent="0.3">
      <c r="A179" s="1">
        <v>2.64974</v>
      </c>
      <c r="D179" s="1">
        <v>-2.1557900000000001</v>
      </c>
    </row>
    <row r="180" spans="1:4" x14ac:dyDescent="0.3">
      <c r="A180" s="1">
        <v>2.7212900000000002</v>
      </c>
      <c r="D180" s="1">
        <v>-2.4522400000000002</v>
      </c>
    </row>
    <row r="181" spans="1:4" x14ac:dyDescent="0.3">
      <c r="A181" s="1">
        <v>2.7928500000000001</v>
      </c>
      <c r="D181" s="1">
        <v>-2.6911700000000001</v>
      </c>
    </row>
    <row r="182" spans="1:4" x14ac:dyDescent="0.3">
      <c r="A182" s="1">
        <v>2.8643999999999998</v>
      </c>
      <c r="D182" s="1">
        <v>-2.8798900000000001</v>
      </c>
    </row>
    <row r="183" spans="1:4" x14ac:dyDescent="0.3">
      <c r="A183" s="1">
        <v>2.9359600000000001</v>
      </c>
      <c r="D183" s="1">
        <v>-3.0393599999999998</v>
      </c>
    </row>
    <row r="184" spans="1:4" x14ac:dyDescent="0.3">
      <c r="A184" s="1">
        <v>3.00752</v>
      </c>
      <c r="D184" s="1">
        <v>-3.1863100000000002</v>
      </c>
    </row>
    <row r="185" spans="1:4" x14ac:dyDescent="0.3">
      <c r="A185" s="1">
        <v>3.0790700000000002</v>
      </c>
      <c r="D185" s="1">
        <v>-3.3290299999999999</v>
      </c>
    </row>
    <row r="186" spans="1:4" x14ac:dyDescent="0.3">
      <c r="A186" s="1">
        <v>3.15063</v>
      </c>
      <c r="D186" s="1">
        <v>-3.4706100000000002</v>
      </c>
    </row>
    <row r="187" spans="1:4" x14ac:dyDescent="0.3">
      <c r="A187" s="1">
        <v>3.2221899999999999</v>
      </c>
      <c r="D187" s="1">
        <v>-3.6119699999999999</v>
      </c>
    </row>
    <row r="188" spans="1:4" x14ac:dyDescent="0.3">
      <c r="A188" s="1">
        <v>3.2937400000000001</v>
      </c>
      <c r="D188" s="1">
        <v>-3.7533300000000001</v>
      </c>
    </row>
    <row r="189" spans="1:4" x14ac:dyDescent="0.3">
      <c r="A189" s="1">
        <v>3.3653</v>
      </c>
      <c r="D189" s="1">
        <v>-3.8947400000000001</v>
      </c>
    </row>
    <row r="190" spans="1:4" x14ac:dyDescent="0.3">
      <c r="A190" s="1">
        <v>3.4368500000000002</v>
      </c>
      <c r="D190" s="1">
        <v>-4.0361900000000004</v>
      </c>
    </row>
    <row r="191" spans="1:4" x14ac:dyDescent="0.3">
      <c r="A191" s="1">
        <v>3.50841</v>
      </c>
      <c r="D191" s="1">
        <v>-4.1776600000000004</v>
      </c>
    </row>
    <row r="192" spans="1:4" x14ac:dyDescent="0.3">
      <c r="A192" s="1">
        <v>3.5799699999999999</v>
      </c>
      <c r="D192" s="1">
        <v>-4.31914</v>
      </c>
    </row>
    <row r="193" spans="1:4" x14ac:dyDescent="0.3">
      <c r="A193" s="1">
        <v>3.6515200000000001</v>
      </c>
      <c r="D193" s="1">
        <v>-4.46061</v>
      </c>
    </row>
    <row r="194" spans="1:4" x14ac:dyDescent="0.3">
      <c r="A194" s="1">
        <v>3.7230799999999999</v>
      </c>
      <c r="D194" s="1">
        <v>-4.6020599999999998</v>
      </c>
    </row>
    <row r="195" spans="1:4" x14ac:dyDescent="0.3">
      <c r="A195" s="1">
        <v>3.7946300000000002</v>
      </c>
      <c r="D195" s="1">
        <v>-4.7434599999999998</v>
      </c>
    </row>
    <row r="196" spans="1:4" x14ac:dyDescent="0.3">
      <c r="A196" s="1">
        <v>3.86619</v>
      </c>
      <c r="D196" s="1">
        <v>-4.8847800000000001</v>
      </c>
    </row>
    <row r="197" spans="1:4" x14ac:dyDescent="0.3">
      <c r="A197" s="1">
        <v>3.9377499999999999</v>
      </c>
      <c r="D197" s="1">
        <v>-5.0259900000000002</v>
      </c>
    </row>
    <row r="198" spans="1:4" x14ac:dyDescent="0.3">
      <c r="A198" s="1">
        <v>4.0092999999999996</v>
      </c>
      <c r="D198" s="1">
        <v>-5.1670299999999996</v>
      </c>
    </row>
    <row r="199" spans="1:4" x14ac:dyDescent="0.3">
      <c r="A199" s="1">
        <v>4.0808600000000004</v>
      </c>
      <c r="D199" s="1">
        <v>-5.30783</v>
      </c>
    </row>
    <row r="200" spans="1:4" x14ac:dyDescent="0.3">
      <c r="A200" s="1">
        <v>4.1524099999999997</v>
      </c>
      <c r="D200" s="1">
        <v>-5.4482999999999997</v>
      </c>
    </row>
    <row r="201" spans="1:4" x14ac:dyDescent="0.3">
      <c r="A201" s="1">
        <v>4.2239699999999996</v>
      </c>
      <c r="D201" s="1">
        <v>-5.5882899999999998</v>
      </c>
    </row>
    <row r="202" spans="1:4" x14ac:dyDescent="0.3">
      <c r="A202" s="1">
        <v>4.2955300000000003</v>
      </c>
      <c r="D202" s="1">
        <v>-5.7276400000000001</v>
      </c>
    </row>
    <row r="203" spans="1:4" x14ac:dyDescent="0.3">
      <c r="A203" s="1">
        <v>4.3670799999999996</v>
      </c>
      <c r="D203" s="1">
        <v>-5.8660800000000002</v>
      </c>
    </row>
    <row r="204" spans="1:4" x14ac:dyDescent="0.3">
      <c r="A204" s="1">
        <v>4.4386400000000004</v>
      </c>
      <c r="D204" s="1">
        <v>-6.0032800000000002</v>
      </c>
    </row>
    <row r="205" spans="1:4" x14ac:dyDescent="0.3">
      <c r="A205" s="1">
        <v>4.5101899999999997</v>
      </c>
      <c r="D205" s="1">
        <v>-6.1387900000000002</v>
      </c>
    </row>
    <row r="206" spans="1:4" x14ac:dyDescent="0.3">
      <c r="A206" s="1">
        <v>4.5817500000000004</v>
      </c>
      <c r="D206" s="1">
        <v>-6.27203</v>
      </c>
    </row>
    <row r="207" spans="1:4" x14ac:dyDescent="0.3">
      <c r="A207" s="1">
        <v>4.6533100000000003</v>
      </c>
      <c r="D207" s="1">
        <v>-6.4022500000000004</v>
      </c>
    </row>
    <row r="208" spans="1:4" x14ac:dyDescent="0.3">
      <c r="A208" s="1">
        <v>4.7248599999999996</v>
      </c>
      <c r="D208" s="1">
        <v>-6.5285299999999999</v>
      </c>
    </row>
    <row r="209" spans="1:4" x14ac:dyDescent="0.3">
      <c r="A209" s="1">
        <v>4.7964200000000003</v>
      </c>
      <c r="D209" s="1">
        <v>-6.6497400000000004</v>
      </c>
    </row>
    <row r="210" spans="1:4" x14ac:dyDescent="0.3">
      <c r="A210" s="1">
        <v>4.8679699999999997</v>
      </c>
      <c r="D210" s="1">
        <v>-6.7646600000000001</v>
      </c>
    </row>
    <row r="211" spans="1:4" x14ac:dyDescent="0.3">
      <c r="A211" s="1">
        <v>4.9395300000000004</v>
      </c>
      <c r="D211" s="1">
        <v>-6.8719900000000003</v>
      </c>
    </row>
    <row r="212" spans="1:4" x14ac:dyDescent="0.3">
      <c r="A212" s="1">
        <v>5.0110900000000003</v>
      </c>
      <c r="D212" s="1">
        <v>-6.9705300000000001</v>
      </c>
    </row>
    <row r="213" spans="1:4" x14ac:dyDescent="0.3">
      <c r="A213" s="1">
        <v>5.0826399999999996</v>
      </c>
      <c r="D213" s="1">
        <v>-7.0593599999999999</v>
      </c>
    </row>
    <row r="214" spans="1:4" x14ac:dyDescent="0.3">
      <c r="A214" s="1">
        <v>5.1542000000000003</v>
      </c>
      <c r="D214" s="1">
        <v>-7.1379999999999999</v>
      </c>
    </row>
    <row r="215" spans="1:4" x14ac:dyDescent="0.3">
      <c r="A215" s="1">
        <v>5.2257499999999997</v>
      </c>
      <c r="D215" s="1">
        <v>-7.2065700000000001</v>
      </c>
    </row>
    <row r="216" spans="1:4" x14ac:dyDescent="0.3">
      <c r="A216" s="1">
        <v>5.2973100000000004</v>
      </c>
      <c r="D216" s="1">
        <v>-7.2657600000000002</v>
      </c>
    </row>
    <row r="217" spans="1:4" x14ac:dyDescent="0.3">
      <c r="A217" s="1">
        <v>5.3688700000000003</v>
      </c>
      <c r="D217" s="1">
        <v>-7.31677</v>
      </c>
    </row>
    <row r="218" spans="1:4" x14ac:dyDescent="0.3">
      <c r="A218" s="1">
        <v>5.4404199999999996</v>
      </c>
      <c r="D218" s="1">
        <v>-7.3611800000000001</v>
      </c>
    </row>
    <row r="219" spans="1:4" x14ac:dyDescent="0.3">
      <c r="A219" s="1">
        <v>5.5119800000000003</v>
      </c>
      <c r="D219" s="1">
        <v>-7.4007399999999999</v>
      </c>
    </row>
    <row r="220" spans="1:4" x14ac:dyDescent="0.3">
      <c r="A220" s="1">
        <v>5.5835299999999997</v>
      </c>
      <c r="D220" s="1">
        <v>-7.4372100000000003</v>
      </c>
    </row>
    <row r="221" spans="1:4" x14ac:dyDescent="0.3">
      <c r="A221" s="1">
        <v>5.6550900000000004</v>
      </c>
      <c r="D221" s="1">
        <v>-7.4723300000000004</v>
      </c>
    </row>
    <row r="222" spans="1:4" x14ac:dyDescent="0.3">
      <c r="A222" s="1">
        <v>5.7266500000000002</v>
      </c>
      <c r="D222" s="1">
        <v>-7.5077400000000001</v>
      </c>
    </row>
    <row r="223" spans="1:4" x14ac:dyDescent="0.3">
      <c r="A223" s="1">
        <v>5.7981999999999996</v>
      </c>
      <c r="D223" s="1">
        <v>-7.5449700000000002</v>
      </c>
    </row>
    <row r="224" spans="1:4" x14ac:dyDescent="0.3">
      <c r="A224" s="1">
        <v>5.8697600000000003</v>
      </c>
      <c r="D224" s="1">
        <v>-7.5855399999999999</v>
      </c>
    </row>
    <row r="225" spans="1:5" x14ac:dyDescent="0.3">
      <c r="A225" s="1">
        <v>5.8946899999999998</v>
      </c>
      <c r="D225" s="1">
        <v>-7.6007199999999999</v>
      </c>
    </row>
    <row r="226" spans="1:5" x14ac:dyDescent="0.3">
      <c r="A226" s="1">
        <v>6.0128700000000004</v>
      </c>
      <c r="D226" s="1">
        <v>-7.6826299999999996</v>
      </c>
    </row>
    <row r="227" spans="1:5" x14ac:dyDescent="0.3">
      <c r="A227" s="1">
        <v>6.0844300000000002</v>
      </c>
      <c r="D227" s="1">
        <v>-7.7422899999999997</v>
      </c>
    </row>
    <row r="228" spans="1:5" x14ac:dyDescent="0.3">
      <c r="A228" s="1">
        <v>6.1559799999999996</v>
      </c>
      <c r="D228" s="1">
        <v>-7.8116700000000003</v>
      </c>
    </row>
    <row r="229" spans="1:5" x14ac:dyDescent="0.3">
      <c r="A229" s="1">
        <v>6.2275400000000003</v>
      </c>
      <c r="D229" s="1">
        <v>-7.8928099999999999</v>
      </c>
    </row>
    <row r="230" spans="1:5" x14ac:dyDescent="0.3">
      <c r="A230" s="1">
        <v>6.2991000000000001</v>
      </c>
      <c r="D230" s="1">
        <v>-7.9880000000000004</v>
      </c>
    </row>
    <row r="231" spans="1:5" x14ac:dyDescent="0.3">
      <c r="A231" s="1">
        <v>6.3706500000000004</v>
      </c>
      <c r="D231" s="1">
        <v>-8.0999499999999998</v>
      </c>
    </row>
    <row r="232" spans="1:5" x14ac:dyDescent="0.3">
      <c r="A232" s="1">
        <v>6.4422100000000002</v>
      </c>
      <c r="D232" s="1">
        <v>-8.2317900000000002</v>
      </c>
    </row>
    <row r="233" spans="1:5" x14ac:dyDescent="0.3">
      <c r="A233" s="1">
        <v>6.5137600000000004</v>
      </c>
      <c r="D233" s="1">
        <v>-8.3871900000000004</v>
      </c>
    </row>
    <row r="234" spans="1:5" x14ac:dyDescent="0.3">
      <c r="A234" s="1">
        <v>6.5853200000000003</v>
      </c>
      <c r="D234" s="1">
        <v>-8.5704899999999995</v>
      </c>
    </row>
    <row r="235" spans="1:5" x14ac:dyDescent="0.3">
      <c r="A235" s="1">
        <v>6.6568800000000001</v>
      </c>
      <c r="D235" s="1">
        <v>-8.7868700000000004</v>
      </c>
    </row>
    <row r="236" spans="1:5" x14ac:dyDescent="0.3">
      <c r="A236" s="1">
        <v>6.7284300000000004</v>
      </c>
      <c r="D236" s="1">
        <v>-9.0426400000000005</v>
      </c>
    </row>
    <row r="237" spans="1:5" x14ac:dyDescent="0.3">
      <c r="A237" s="1">
        <v>6.7999900000000002</v>
      </c>
      <c r="D237" s="1">
        <v>-9.3457899999999992</v>
      </c>
    </row>
    <row r="238" spans="1:5" x14ac:dyDescent="0.3">
      <c r="A238" s="1">
        <v>6.8999899999999998</v>
      </c>
      <c r="D238" s="1">
        <v>-9.8602299999999996</v>
      </c>
    </row>
    <row r="239" spans="1:5" x14ac:dyDescent="0.3">
      <c r="A239" s="1">
        <v>0</v>
      </c>
      <c r="E239" s="1">
        <v>1.9090100000000001</v>
      </c>
    </row>
    <row r="240" spans="1:5" x14ac:dyDescent="0.3">
      <c r="A240" s="1">
        <v>0.3054</v>
      </c>
      <c r="E240" s="1">
        <v>1.9090100000000001</v>
      </c>
    </row>
    <row r="241" spans="1:5" x14ac:dyDescent="0.3">
      <c r="A241" s="1">
        <v>0.47711999999999999</v>
      </c>
      <c r="E241" s="1">
        <v>1.68309</v>
      </c>
    </row>
    <row r="242" spans="1:5" x14ac:dyDescent="0.3">
      <c r="A242" s="1">
        <v>0.60206000000000004</v>
      </c>
      <c r="E242" s="1">
        <v>1.5182899999999999</v>
      </c>
    </row>
    <row r="243" spans="1:5" x14ac:dyDescent="0.3">
      <c r="A243" s="1">
        <v>0.69896999999999998</v>
      </c>
      <c r="E243" s="1">
        <v>1.3901699999999999</v>
      </c>
    </row>
    <row r="244" spans="1:5" x14ac:dyDescent="0.3">
      <c r="A244" s="1">
        <v>0.77815000000000001</v>
      </c>
      <c r="E244" s="1">
        <v>1.28525</v>
      </c>
    </row>
    <row r="245" spans="1:5" x14ac:dyDescent="0.3">
      <c r="A245" s="1">
        <v>0.84509999999999996</v>
      </c>
      <c r="E245" s="1">
        <v>1.19634</v>
      </c>
    </row>
    <row r="246" spans="1:5" x14ac:dyDescent="0.3">
      <c r="A246" s="1">
        <v>0.90308999999999995</v>
      </c>
      <c r="E246" s="1">
        <v>1.11913</v>
      </c>
    </row>
    <row r="247" spans="1:5" x14ac:dyDescent="0.3">
      <c r="A247" s="1">
        <v>0.95423999999999998</v>
      </c>
      <c r="E247" s="1">
        <v>1.05087</v>
      </c>
    </row>
    <row r="248" spans="1:5" x14ac:dyDescent="0.3">
      <c r="A248" s="1">
        <v>1</v>
      </c>
      <c r="E248" s="1">
        <v>0.98965000000000003</v>
      </c>
    </row>
    <row r="249" spans="1:5" x14ac:dyDescent="0.3">
      <c r="A249" s="1">
        <v>1.04139</v>
      </c>
      <c r="E249" s="1">
        <v>0.93413000000000002</v>
      </c>
    </row>
    <row r="250" spans="1:5" x14ac:dyDescent="0.3">
      <c r="A250" s="1">
        <v>1.07918</v>
      </c>
      <c r="E250" s="1">
        <v>0.88329999999999997</v>
      </c>
    </row>
    <row r="251" spans="1:5" x14ac:dyDescent="0.3">
      <c r="A251" s="1">
        <v>1.1139399999999999</v>
      </c>
      <c r="E251" s="1">
        <v>0.83643000000000001</v>
      </c>
    </row>
    <row r="252" spans="1:5" x14ac:dyDescent="0.3">
      <c r="A252" s="1">
        <v>1.1461300000000001</v>
      </c>
      <c r="E252" s="1">
        <v>0.79290000000000005</v>
      </c>
    </row>
    <row r="253" spans="1:5" x14ac:dyDescent="0.3">
      <c r="A253" s="1">
        <v>1.1760900000000001</v>
      </c>
      <c r="E253" s="1">
        <v>0.75226999999999999</v>
      </c>
    </row>
    <row r="254" spans="1:5" x14ac:dyDescent="0.3">
      <c r="A254" s="1">
        <v>1.2041200000000001</v>
      </c>
      <c r="E254" s="1">
        <v>0.71416000000000002</v>
      </c>
    </row>
    <row r="255" spans="1:5" x14ac:dyDescent="0.3">
      <c r="A255" s="1">
        <v>1.23045</v>
      </c>
      <c r="E255" s="1">
        <v>0.67825000000000002</v>
      </c>
    </row>
    <row r="256" spans="1:5" x14ac:dyDescent="0.3">
      <c r="A256" s="1">
        <v>1.2552700000000001</v>
      </c>
      <c r="E256" s="1">
        <v>0.64429999999999998</v>
      </c>
    </row>
    <row r="257" spans="1:5" x14ac:dyDescent="0.3">
      <c r="A257" s="1">
        <v>1.2787500000000001</v>
      </c>
      <c r="E257" s="1">
        <v>0.61209000000000002</v>
      </c>
    </row>
    <row r="258" spans="1:5" x14ac:dyDescent="0.3">
      <c r="A258" s="1">
        <v>1.3010299999999999</v>
      </c>
      <c r="E258" s="1">
        <v>0.58145000000000002</v>
      </c>
    </row>
    <row r="259" spans="1:5" x14ac:dyDescent="0.3">
      <c r="A259" s="1">
        <v>1.32222</v>
      </c>
      <c r="E259" s="1">
        <v>0.55222000000000004</v>
      </c>
    </row>
    <row r="260" spans="1:5" x14ac:dyDescent="0.3">
      <c r="A260" s="1">
        <v>1.3424199999999999</v>
      </c>
      <c r="E260" s="1">
        <v>0.52425999999999995</v>
      </c>
    </row>
    <row r="261" spans="1:5" x14ac:dyDescent="0.3">
      <c r="A261" s="1">
        <v>1.3617300000000001</v>
      </c>
      <c r="E261" s="1">
        <v>0.49747000000000002</v>
      </c>
    </row>
    <row r="262" spans="1:5" x14ac:dyDescent="0.3">
      <c r="A262" s="1">
        <v>1.4332800000000001</v>
      </c>
      <c r="E262" s="1">
        <v>0.39745999999999998</v>
      </c>
    </row>
    <row r="263" spans="1:5" x14ac:dyDescent="0.3">
      <c r="A263" s="1">
        <v>1.50484</v>
      </c>
      <c r="E263" s="1">
        <v>0.29615999999999998</v>
      </c>
    </row>
    <row r="264" spans="1:5" x14ac:dyDescent="0.3">
      <c r="A264" s="1">
        <v>1.5764</v>
      </c>
      <c r="E264" s="1">
        <v>0.19338</v>
      </c>
    </row>
    <row r="265" spans="1:5" x14ac:dyDescent="0.3">
      <c r="A265" s="1">
        <v>1.64795</v>
      </c>
      <c r="E265" s="1">
        <v>8.8929999999999995E-2</v>
      </c>
    </row>
    <row r="266" spans="1:5" x14ac:dyDescent="0.3">
      <c r="A266" s="1">
        <v>1.7195100000000001</v>
      </c>
      <c r="E266" s="1">
        <v>-1.7350000000000001E-2</v>
      </c>
    </row>
    <row r="267" spans="1:5" x14ac:dyDescent="0.3">
      <c r="A267" s="1">
        <v>1.7910600000000001</v>
      </c>
      <c r="E267" s="1">
        <v>-0.12559999999999999</v>
      </c>
    </row>
    <row r="268" spans="1:5" x14ac:dyDescent="0.3">
      <c r="A268" s="1">
        <v>1.8626199999999999</v>
      </c>
      <c r="E268" s="1">
        <v>-0.23591000000000001</v>
      </c>
    </row>
    <row r="269" spans="1:5" x14ac:dyDescent="0.3">
      <c r="A269" s="1">
        <v>1.93418</v>
      </c>
      <c r="E269" s="1">
        <v>-0.3483</v>
      </c>
    </row>
    <row r="270" spans="1:5" x14ac:dyDescent="0.3">
      <c r="A270" s="1">
        <v>2.0057299999999998</v>
      </c>
      <c r="E270" s="1">
        <v>-0.46274999999999999</v>
      </c>
    </row>
    <row r="271" spans="1:5" x14ac:dyDescent="0.3">
      <c r="A271" s="1">
        <v>2.0772900000000001</v>
      </c>
      <c r="E271" s="1">
        <v>-0.57916999999999996</v>
      </c>
    </row>
    <row r="272" spans="1:5" x14ac:dyDescent="0.3">
      <c r="A272" s="1">
        <v>2.1488399999999999</v>
      </c>
      <c r="E272" s="1">
        <v>-0.69742999999999999</v>
      </c>
    </row>
    <row r="273" spans="1:5" x14ac:dyDescent="0.3">
      <c r="A273" s="1">
        <v>2.2204000000000002</v>
      </c>
      <c r="E273" s="1">
        <v>-0.81733999999999996</v>
      </c>
    </row>
    <row r="274" spans="1:5" x14ac:dyDescent="0.3">
      <c r="A274" s="1">
        <v>2.29196</v>
      </c>
      <c r="E274" s="1">
        <v>-0.93872</v>
      </c>
    </row>
    <row r="275" spans="1:5" x14ac:dyDescent="0.3">
      <c r="A275" s="1">
        <v>2.3635100000000002</v>
      </c>
      <c r="E275" s="1">
        <v>-1.1082399999999999</v>
      </c>
    </row>
    <row r="276" spans="1:5" x14ac:dyDescent="0.3">
      <c r="A276" s="1">
        <v>2.4350700000000001</v>
      </c>
      <c r="E276" s="1">
        <v>-1.28565</v>
      </c>
    </row>
    <row r="277" spans="1:5" x14ac:dyDescent="0.3">
      <c r="A277" s="1">
        <v>2.5066199999999998</v>
      </c>
      <c r="E277" s="1">
        <v>-1.46397</v>
      </c>
    </row>
    <row r="278" spans="1:5" x14ac:dyDescent="0.3">
      <c r="A278" s="1">
        <v>2.5781800000000001</v>
      </c>
      <c r="E278" s="1">
        <v>-1.6430400000000001</v>
      </c>
    </row>
    <row r="279" spans="1:5" x14ac:dyDescent="0.3">
      <c r="A279" s="1">
        <v>2.64974</v>
      </c>
      <c r="E279" s="1">
        <v>-1.82274</v>
      </c>
    </row>
    <row r="280" spans="1:5" x14ac:dyDescent="0.3">
      <c r="A280" s="1">
        <v>2.7212900000000002</v>
      </c>
      <c r="E280" s="1">
        <v>-2.0029300000000001</v>
      </c>
    </row>
    <row r="281" spans="1:5" x14ac:dyDescent="0.3">
      <c r="A281" s="1">
        <v>2.7928500000000001</v>
      </c>
      <c r="E281" s="1">
        <v>-2.1835300000000002</v>
      </c>
    </row>
    <row r="282" spans="1:5" x14ac:dyDescent="0.3">
      <c r="A282" s="1">
        <v>2.8643999999999998</v>
      </c>
      <c r="E282" s="1">
        <v>-2.3644599999999998</v>
      </c>
    </row>
    <row r="283" spans="1:5" x14ac:dyDescent="0.3">
      <c r="A283" s="1">
        <v>2.9359600000000001</v>
      </c>
      <c r="E283" s="1">
        <v>-2.5456400000000001</v>
      </c>
    </row>
    <row r="284" spans="1:5" x14ac:dyDescent="0.3">
      <c r="A284" s="1">
        <v>3.00752</v>
      </c>
      <c r="E284" s="1">
        <v>-2.7270300000000001</v>
      </c>
    </row>
    <row r="285" spans="1:5" x14ac:dyDescent="0.3">
      <c r="A285" s="1">
        <v>3.0790700000000002</v>
      </c>
      <c r="E285" s="1">
        <v>-2.9085700000000001</v>
      </c>
    </row>
    <row r="286" spans="1:5" x14ac:dyDescent="0.3">
      <c r="A286" s="1">
        <v>3.15063</v>
      </c>
      <c r="E286" s="1">
        <v>-3.0902500000000002</v>
      </c>
    </row>
    <row r="287" spans="1:5" x14ac:dyDescent="0.3">
      <c r="A287" s="1">
        <v>3.2221899999999999</v>
      </c>
      <c r="E287" s="1">
        <v>-3.2720199999999999</v>
      </c>
    </row>
    <row r="288" spans="1:5" x14ac:dyDescent="0.3">
      <c r="A288" s="1">
        <v>3.2937400000000001</v>
      </c>
      <c r="E288" s="1">
        <v>-3.4538700000000002</v>
      </c>
    </row>
    <row r="289" spans="1:5" x14ac:dyDescent="0.3">
      <c r="A289" s="1">
        <v>3.3653</v>
      </c>
      <c r="E289" s="1">
        <v>-3.63578</v>
      </c>
    </row>
    <row r="290" spans="1:5" x14ac:dyDescent="0.3">
      <c r="A290" s="1">
        <v>3.4368500000000002</v>
      </c>
      <c r="E290" s="1">
        <v>-3.81772</v>
      </c>
    </row>
    <row r="291" spans="1:5" x14ac:dyDescent="0.3">
      <c r="A291" s="1">
        <v>3.50841</v>
      </c>
      <c r="E291" s="1">
        <v>-3.9996900000000002</v>
      </c>
    </row>
    <row r="292" spans="1:5" x14ac:dyDescent="0.3">
      <c r="A292" s="1">
        <v>3.5799699999999999</v>
      </c>
      <c r="E292" s="1">
        <v>-4.1816599999999999</v>
      </c>
    </row>
    <row r="293" spans="1:5" x14ac:dyDescent="0.3">
      <c r="A293" s="1">
        <v>3.6515200000000001</v>
      </c>
      <c r="E293" s="1">
        <v>-4.3636200000000001</v>
      </c>
    </row>
    <row r="294" spans="1:5" x14ac:dyDescent="0.3">
      <c r="A294" s="1">
        <v>3.7230799999999999</v>
      </c>
      <c r="E294" s="1">
        <v>-4.5455399999999999</v>
      </c>
    </row>
    <row r="295" spans="1:5" x14ac:dyDescent="0.3">
      <c r="A295" s="1">
        <v>3.7946300000000002</v>
      </c>
      <c r="E295" s="1">
        <v>-4.7273800000000001</v>
      </c>
    </row>
    <row r="296" spans="1:5" x14ac:dyDescent="0.3">
      <c r="A296" s="1">
        <v>3.86619</v>
      </c>
      <c r="E296" s="1">
        <v>-4.90909</v>
      </c>
    </row>
    <row r="297" spans="1:5" x14ac:dyDescent="0.3">
      <c r="A297" s="1">
        <v>3.9377499999999999</v>
      </c>
      <c r="E297" s="1">
        <v>-5.0905899999999997</v>
      </c>
    </row>
    <row r="298" spans="1:5" x14ac:dyDescent="0.3">
      <c r="A298" s="1">
        <v>4.0092999999999996</v>
      </c>
      <c r="E298" s="1">
        <v>-5.2717700000000001</v>
      </c>
    </row>
    <row r="299" spans="1:5" x14ac:dyDescent="0.3">
      <c r="A299" s="1">
        <v>4.0808600000000004</v>
      </c>
      <c r="E299" s="1">
        <v>-5.4524400000000002</v>
      </c>
    </row>
    <row r="300" spans="1:5" x14ac:dyDescent="0.3">
      <c r="A300" s="1">
        <v>4.1524099999999997</v>
      </c>
      <c r="E300" s="1">
        <v>-5.6323299999999996</v>
      </c>
    </row>
    <row r="301" spans="1:5" x14ac:dyDescent="0.3">
      <c r="A301" s="1">
        <v>4.2239699999999996</v>
      </c>
      <c r="E301" s="1">
        <v>-5.8110299999999997</v>
      </c>
    </row>
    <row r="302" spans="1:5" x14ac:dyDescent="0.3">
      <c r="A302" s="1">
        <v>4.2955300000000003</v>
      </c>
      <c r="E302" s="1">
        <v>-5.9879499999999997</v>
      </c>
    </row>
    <row r="303" spans="1:5" x14ac:dyDescent="0.3">
      <c r="A303" s="1">
        <v>4.3670799999999996</v>
      </c>
      <c r="E303" s="1">
        <v>-6.1621899999999998</v>
      </c>
    </row>
    <row r="304" spans="1:5" x14ac:dyDescent="0.3">
      <c r="A304" s="1">
        <v>4.4386400000000004</v>
      </c>
      <c r="E304" s="1">
        <v>-6.3324999999999996</v>
      </c>
    </row>
    <row r="305" spans="1:5" x14ac:dyDescent="0.3">
      <c r="A305" s="1">
        <v>4.5101899999999997</v>
      </c>
      <c r="E305" s="1">
        <v>-6.4971199999999998</v>
      </c>
    </row>
    <row r="306" spans="1:5" x14ac:dyDescent="0.3">
      <c r="A306" s="1">
        <v>4.5817500000000004</v>
      </c>
      <c r="E306" s="1">
        <v>-6.6537800000000002</v>
      </c>
    </row>
    <row r="307" spans="1:5" x14ac:dyDescent="0.3">
      <c r="A307" s="1">
        <v>4.6533100000000003</v>
      </c>
      <c r="E307" s="1">
        <v>-6.7996999999999996</v>
      </c>
    </row>
    <row r="308" spans="1:5" x14ac:dyDescent="0.3">
      <c r="A308" s="1">
        <v>4.7248599999999996</v>
      </c>
      <c r="E308" s="1">
        <v>-6.9318799999999996</v>
      </c>
    </row>
    <row r="309" spans="1:5" x14ac:dyDescent="0.3">
      <c r="A309" s="1">
        <v>4.7964200000000003</v>
      </c>
      <c r="E309" s="1">
        <v>-7.0476200000000002</v>
      </c>
    </row>
    <row r="310" spans="1:5" x14ac:dyDescent="0.3">
      <c r="A310" s="1">
        <v>4.8679699999999997</v>
      </c>
      <c r="E310" s="1">
        <v>-7.1451599999999997</v>
      </c>
    </row>
    <row r="311" spans="1:5" x14ac:dyDescent="0.3">
      <c r="A311" s="1">
        <v>4.9395300000000004</v>
      </c>
      <c r="E311" s="1">
        <v>-7.2242199999999999</v>
      </c>
    </row>
    <row r="312" spans="1:5" x14ac:dyDescent="0.3">
      <c r="A312" s="1">
        <v>5.0110900000000003</v>
      </c>
      <c r="E312" s="1">
        <v>-7.2861700000000003</v>
      </c>
    </row>
    <row r="313" spans="1:5" x14ac:dyDescent="0.3">
      <c r="A313" s="1">
        <v>5.0826399999999996</v>
      </c>
      <c r="E313" s="1">
        <v>-7.3335800000000004</v>
      </c>
    </row>
    <row r="314" spans="1:5" x14ac:dyDescent="0.3">
      <c r="A314" s="1">
        <v>5.1542000000000003</v>
      </c>
      <c r="E314" s="1">
        <v>-7.36965</v>
      </c>
    </row>
    <row r="315" spans="1:5" x14ac:dyDescent="0.3">
      <c r="A315" s="1">
        <v>5.2257499999999997</v>
      </c>
      <c r="E315" s="1">
        <v>-7.3975600000000004</v>
      </c>
    </row>
    <row r="316" spans="1:5" x14ac:dyDescent="0.3">
      <c r="A316" s="1">
        <v>5.2973100000000004</v>
      </c>
      <c r="E316" s="1">
        <v>-7.4200900000000001</v>
      </c>
    </row>
    <row r="317" spans="1:5" x14ac:dyDescent="0.3">
      <c r="A317" s="1">
        <v>5.3688700000000003</v>
      </c>
      <c r="E317" s="1">
        <v>-7.4395499999999997</v>
      </c>
    </row>
    <row r="318" spans="1:5" x14ac:dyDescent="0.3">
      <c r="A318" s="1">
        <v>5.4404199999999996</v>
      </c>
      <c r="E318" s="1">
        <v>-7.4577499999999999</v>
      </c>
    </row>
    <row r="319" spans="1:5" x14ac:dyDescent="0.3">
      <c r="A319" s="1">
        <v>5.5119800000000003</v>
      </c>
      <c r="E319" s="1">
        <v>-7.4761300000000004</v>
      </c>
    </row>
    <row r="320" spans="1:5" x14ac:dyDescent="0.3">
      <c r="A320" s="1">
        <v>5.5835299999999997</v>
      </c>
      <c r="E320" s="1">
        <v>-7.4958600000000004</v>
      </c>
    </row>
    <row r="321" spans="1:5" x14ac:dyDescent="0.3">
      <c r="A321" s="1">
        <v>5.6550900000000004</v>
      </c>
      <c r="E321" s="1">
        <v>-7.5179400000000003</v>
      </c>
    </row>
    <row r="322" spans="1:5" x14ac:dyDescent="0.3">
      <c r="A322" s="1">
        <v>5.7266500000000002</v>
      </c>
      <c r="E322" s="1">
        <v>-7.5433000000000003</v>
      </c>
    </row>
    <row r="323" spans="1:5" x14ac:dyDescent="0.3">
      <c r="A323" s="1">
        <v>5.7981999999999996</v>
      </c>
      <c r="E323" s="1">
        <v>-7.57287</v>
      </c>
    </row>
    <row r="324" spans="1:5" x14ac:dyDescent="0.3">
      <c r="A324" s="1">
        <v>5.8697600000000003</v>
      </c>
      <c r="E324" s="1">
        <v>-7.6076100000000002</v>
      </c>
    </row>
    <row r="325" spans="1:5" x14ac:dyDescent="0.3">
      <c r="A325" s="1">
        <v>5.8946899999999998</v>
      </c>
      <c r="E325" s="1">
        <v>-7.6211200000000003</v>
      </c>
    </row>
    <row r="326" spans="1:5" x14ac:dyDescent="0.3">
      <c r="A326" s="1">
        <v>6.0128700000000004</v>
      </c>
      <c r="E326" s="1">
        <v>-7.6968699999999997</v>
      </c>
    </row>
    <row r="327" spans="1:5" x14ac:dyDescent="0.3">
      <c r="A327" s="1">
        <v>6.0844300000000002</v>
      </c>
      <c r="E327" s="1">
        <v>-7.7539100000000003</v>
      </c>
    </row>
    <row r="328" spans="1:5" x14ac:dyDescent="0.3">
      <c r="A328" s="1">
        <v>6.1559799999999996</v>
      </c>
      <c r="E328" s="1">
        <v>-7.8212900000000003</v>
      </c>
    </row>
    <row r="329" spans="1:5" x14ac:dyDescent="0.3">
      <c r="A329" s="1">
        <v>6.2275400000000003</v>
      </c>
      <c r="E329" s="1">
        <v>-7.9008799999999999</v>
      </c>
    </row>
    <row r="330" spans="1:5" x14ac:dyDescent="0.3">
      <c r="A330" s="1">
        <v>6.2991000000000001</v>
      </c>
      <c r="E330" s="1">
        <v>-7.99491</v>
      </c>
    </row>
    <row r="331" spans="1:5" x14ac:dyDescent="0.3">
      <c r="A331" s="1">
        <v>6.3706500000000004</v>
      </c>
      <c r="E331" s="1">
        <v>-8.1059699999999992</v>
      </c>
    </row>
    <row r="332" spans="1:5" x14ac:dyDescent="0.3">
      <c r="A332" s="1">
        <v>6.4422100000000002</v>
      </c>
      <c r="E332" s="1">
        <v>-8.2371200000000009</v>
      </c>
    </row>
    <row r="333" spans="1:5" x14ac:dyDescent="0.3">
      <c r="A333" s="1">
        <v>6.5137600000000004</v>
      </c>
      <c r="E333" s="1">
        <v>-8.3919899999999998</v>
      </c>
    </row>
    <row r="334" spans="1:5" x14ac:dyDescent="0.3">
      <c r="A334" s="1">
        <v>6.5853200000000003</v>
      </c>
      <c r="E334" s="1">
        <v>-8.5748099999999994</v>
      </c>
    </row>
    <row r="335" spans="1:5" x14ac:dyDescent="0.3">
      <c r="A335" s="1">
        <v>6.6568800000000001</v>
      </c>
      <c r="E335" s="1">
        <v>-8.7906099999999991</v>
      </c>
    </row>
    <row r="336" spans="1:5" x14ac:dyDescent="0.3">
      <c r="A336" s="1">
        <v>6.7284300000000004</v>
      </c>
      <c r="E336" s="1">
        <v>-9.04528</v>
      </c>
    </row>
    <row r="337" spans="1:6" x14ac:dyDescent="0.3">
      <c r="A337" s="1">
        <v>6.7999900000000002</v>
      </c>
      <c r="E337" s="1">
        <v>-9.3457899999999992</v>
      </c>
    </row>
    <row r="338" spans="1:6" x14ac:dyDescent="0.3">
      <c r="A338" s="1">
        <v>6.8999899999999998</v>
      </c>
      <c r="E338" s="1">
        <v>-9.8602299999999996</v>
      </c>
    </row>
    <row r="339" spans="1:6" x14ac:dyDescent="0.3">
      <c r="A339" s="1">
        <v>0</v>
      </c>
      <c r="F339" s="1">
        <v>0.91105000000000003</v>
      </c>
    </row>
    <row r="340" spans="1:6" x14ac:dyDescent="0.3">
      <c r="A340" s="1">
        <v>0.3054</v>
      </c>
      <c r="F340" s="1">
        <v>0.91105000000000003</v>
      </c>
    </row>
    <row r="341" spans="1:6" x14ac:dyDescent="0.3">
      <c r="A341" s="1">
        <v>0.47711999999999999</v>
      </c>
      <c r="F341" s="1">
        <v>0.87475000000000003</v>
      </c>
    </row>
    <row r="342" spans="1:6" x14ac:dyDescent="0.3">
      <c r="A342" s="1">
        <v>0.60206000000000004</v>
      </c>
      <c r="F342" s="1">
        <v>0.83314999999999995</v>
      </c>
    </row>
    <row r="343" spans="1:6" x14ac:dyDescent="0.3">
      <c r="A343" s="1">
        <v>0.69896999999999998</v>
      </c>
      <c r="F343" s="1">
        <v>0.78908999999999996</v>
      </c>
    </row>
    <row r="344" spans="1:6" x14ac:dyDescent="0.3">
      <c r="A344" s="1">
        <v>0.77815000000000001</v>
      </c>
      <c r="F344" s="1">
        <v>0.74402000000000001</v>
      </c>
    </row>
    <row r="345" spans="1:6" x14ac:dyDescent="0.3">
      <c r="A345" s="1">
        <v>0.84509999999999996</v>
      </c>
      <c r="F345" s="1">
        <v>0.69887999999999995</v>
      </c>
    </row>
    <row r="346" spans="1:6" x14ac:dyDescent="0.3">
      <c r="A346" s="1">
        <v>0.90308999999999995</v>
      </c>
      <c r="F346" s="1">
        <v>0.65429000000000004</v>
      </c>
    </row>
    <row r="347" spans="1:6" x14ac:dyDescent="0.3">
      <c r="A347" s="1">
        <v>0.95423999999999998</v>
      </c>
      <c r="F347" s="1">
        <v>0.61065000000000003</v>
      </c>
    </row>
    <row r="348" spans="1:6" x14ac:dyDescent="0.3">
      <c r="A348" s="1">
        <v>1</v>
      </c>
      <c r="F348" s="1">
        <v>0.56818000000000002</v>
      </c>
    </row>
    <row r="349" spans="1:6" x14ac:dyDescent="0.3">
      <c r="A349" s="1">
        <v>1.04139</v>
      </c>
      <c r="F349" s="1">
        <v>0.52700000000000002</v>
      </c>
    </row>
    <row r="350" spans="1:6" x14ac:dyDescent="0.3">
      <c r="A350" s="1">
        <v>1.07918</v>
      </c>
      <c r="F350" s="1">
        <v>0.48718</v>
      </c>
    </row>
    <row r="351" spans="1:6" x14ac:dyDescent="0.3">
      <c r="A351" s="1">
        <v>1.1139399999999999</v>
      </c>
      <c r="F351" s="1">
        <v>0.44871</v>
      </c>
    </row>
    <row r="352" spans="1:6" x14ac:dyDescent="0.3">
      <c r="A352" s="1">
        <v>1.1461300000000001</v>
      </c>
      <c r="F352" s="1">
        <v>0.41158</v>
      </c>
    </row>
    <row r="353" spans="1:6" x14ac:dyDescent="0.3">
      <c r="A353" s="1">
        <v>1.1760900000000001</v>
      </c>
      <c r="F353" s="1">
        <v>0.37574000000000002</v>
      </c>
    </row>
    <row r="354" spans="1:6" x14ac:dyDescent="0.3">
      <c r="A354" s="1">
        <v>1.2041200000000001</v>
      </c>
      <c r="F354" s="1">
        <v>0.34116000000000002</v>
      </c>
    </row>
    <row r="355" spans="1:6" x14ac:dyDescent="0.3">
      <c r="A355" s="1">
        <v>1.23045</v>
      </c>
      <c r="F355" s="1">
        <v>0.30776999999999999</v>
      </c>
    </row>
    <row r="356" spans="1:6" x14ac:dyDescent="0.3">
      <c r="A356" s="1">
        <v>1.2552700000000001</v>
      </c>
      <c r="F356" s="1">
        <v>0.27550999999999998</v>
      </c>
    </row>
    <row r="357" spans="1:6" x14ac:dyDescent="0.3">
      <c r="A357" s="1">
        <v>1.2787500000000001</v>
      </c>
      <c r="F357" s="1">
        <v>0.24432000000000001</v>
      </c>
    </row>
    <row r="358" spans="1:6" x14ac:dyDescent="0.3">
      <c r="A358" s="1">
        <v>1.3010299999999999</v>
      </c>
      <c r="F358" s="1">
        <v>0.21415999999999999</v>
      </c>
    </row>
    <row r="359" spans="1:6" x14ac:dyDescent="0.3">
      <c r="A359" s="1">
        <v>1.32222</v>
      </c>
      <c r="F359" s="1">
        <v>0.18496000000000001</v>
      </c>
    </row>
    <row r="360" spans="1:6" x14ac:dyDescent="0.3">
      <c r="A360" s="1">
        <v>1.3424199999999999</v>
      </c>
      <c r="F360" s="1">
        <v>0.15668000000000001</v>
      </c>
    </row>
    <row r="361" spans="1:6" x14ac:dyDescent="0.3">
      <c r="A361" s="1">
        <v>1.3617300000000001</v>
      </c>
      <c r="F361" s="1">
        <v>0.12926000000000001</v>
      </c>
    </row>
    <row r="362" spans="1:6" x14ac:dyDescent="0.3">
      <c r="A362" s="1">
        <v>1.4332800000000001</v>
      </c>
      <c r="F362" s="1">
        <v>2.443E-2</v>
      </c>
    </row>
    <row r="363" spans="1:6" x14ac:dyDescent="0.3">
      <c r="A363" s="1">
        <v>1.50484</v>
      </c>
      <c r="F363" s="1">
        <v>-8.5029999999999994E-2</v>
      </c>
    </row>
    <row r="364" spans="1:6" x14ac:dyDescent="0.3">
      <c r="A364" s="1">
        <v>1.5764</v>
      </c>
      <c r="F364" s="1">
        <v>-0.19869999999999999</v>
      </c>
    </row>
    <row r="365" spans="1:6" x14ac:dyDescent="0.3">
      <c r="A365" s="1">
        <v>1.64795</v>
      </c>
      <c r="F365" s="1">
        <v>-0.31624000000000002</v>
      </c>
    </row>
    <row r="366" spans="1:6" x14ac:dyDescent="0.3">
      <c r="A366" s="1">
        <v>1.7195100000000001</v>
      </c>
      <c r="F366" s="1">
        <v>-0.43736000000000003</v>
      </c>
    </row>
    <row r="367" spans="1:6" x14ac:dyDescent="0.3">
      <c r="A367" s="1">
        <v>1.7910600000000001</v>
      </c>
      <c r="F367" s="1">
        <v>-0.56183000000000005</v>
      </c>
    </row>
    <row r="368" spans="1:6" x14ac:dyDescent="0.3">
      <c r="A368" s="1">
        <v>1.8626199999999999</v>
      </c>
      <c r="F368" s="1">
        <v>-0.68944000000000005</v>
      </c>
    </row>
    <row r="369" spans="1:6" x14ac:dyDescent="0.3">
      <c r="A369" s="1">
        <v>1.93418</v>
      </c>
      <c r="F369" s="1">
        <v>-0.81999</v>
      </c>
    </row>
    <row r="370" spans="1:6" x14ac:dyDescent="0.3">
      <c r="A370" s="1">
        <v>2.0057299999999998</v>
      </c>
      <c r="F370" s="1">
        <v>-0.95323999999999998</v>
      </c>
    </row>
    <row r="371" spans="1:6" x14ac:dyDescent="0.3">
      <c r="A371" s="1">
        <v>2.0772900000000001</v>
      </c>
      <c r="F371" s="1">
        <v>-1.0889800000000001</v>
      </c>
    </row>
    <row r="372" spans="1:6" x14ac:dyDescent="0.3">
      <c r="A372" s="1">
        <v>2.1488399999999999</v>
      </c>
      <c r="F372" s="1">
        <v>-1.2269399999999999</v>
      </c>
    </row>
    <row r="373" spans="1:6" x14ac:dyDescent="0.3">
      <c r="A373" s="1">
        <v>2.2204000000000002</v>
      </c>
      <c r="F373" s="1">
        <v>-1.36687</v>
      </c>
    </row>
    <row r="374" spans="1:6" x14ac:dyDescent="0.3">
      <c r="A374" s="1">
        <v>2.29196</v>
      </c>
      <c r="F374" s="1">
        <v>-1.5084900000000001</v>
      </c>
    </row>
    <row r="375" spans="1:6" x14ac:dyDescent="0.3">
      <c r="A375" s="1">
        <v>2.3635100000000002</v>
      </c>
      <c r="F375" s="1">
        <v>-1.65205</v>
      </c>
    </row>
    <row r="376" spans="1:6" x14ac:dyDescent="0.3">
      <c r="A376" s="1">
        <v>2.4350700000000001</v>
      </c>
      <c r="F376" s="1">
        <v>-1.79678</v>
      </c>
    </row>
    <row r="377" spans="1:6" x14ac:dyDescent="0.3">
      <c r="A377" s="1">
        <v>2.5066199999999998</v>
      </c>
      <c r="F377" s="1">
        <v>-1.94242</v>
      </c>
    </row>
    <row r="378" spans="1:6" x14ac:dyDescent="0.3">
      <c r="A378" s="1">
        <v>2.5781800000000001</v>
      </c>
      <c r="F378" s="1">
        <v>-2.0888100000000001</v>
      </c>
    </row>
    <row r="379" spans="1:6" x14ac:dyDescent="0.3">
      <c r="A379" s="1">
        <v>2.64974</v>
      </c>
      <c r="F379" s="1">
        <v>-2.2358199999999999</v>
      </c>
    </row>
    <row r="380" spans="1:6" x14ac:dyDescent="0.3">
      <c r="A380" s="1">
        <v>2.7212900000000002</v>
      </c>
      <c r="F380" s="1">
        <v>-2.38334</v>
      </c>
    </row>
    <row r="381" spans="1:6" x14ac:dyDescent="0.3">
      <c r="A381" s="1">
        <v>2.7928500000000001</v>
      </c>
      <c r="F381" s="1">
        <v>-2.5312600000000001</v>
      </c>
    </row>
    <row r="382" spans="1:6" x14ac:dyDescent="0.3">
      <c r="A382" s="1">
        <v>2.8643999999999998</v>
      </c>
      <c r="F382" s="1">
        <v>-2.6795</v>
      </c>
    </row>
    <row r="383" spans="1:6" x14ac:dyDescent="0.3">
      <c r="A383" s="1">
        <v>2.9359600000000001</v>
      </c>
      <c r="F383" s="1">
        <v>-2.8279999999999998</v>
      </c>
    </row>
    <row r="384" spans="1:6" x14ac:dyDescent="0.3">
      <c r="A384" s="1">
        <v>3.00752</v>
      </c>
      <c r="F384" s="1">
        <v>-2.9767100000000002</v>
      </c>
    </row>
    <row r="385" spans="1:6" x14ac:dyDescent="0.3">
      <c r="A385" s="1">
        <v>3.0790700000000002</v>
      </c>
      <c r="F385" s="1">
        <v>-3.1255799999999998</v>
      </c>
    </row>
    <row r="386" spans="1:6" x14ac:dyDescent="0.3">
      <c r="A386" s="1">
        <v>3.15063</v>
      </c>
      <c r="F386" s="1">
        <v>-3.2745799999999998</v>
      </c>
    </row>
    <row r="387" spans="1:6" x14ac:dyDescent="0.3">
      <c r="A387" s="1">
        <v>3.2221899999999999</v>
      </c>
      <c r="F387" s="1">
        <v>-3.42367</v>
      </c>
    </row>
    <row r="388" spans="1:6" x14ac:dyDescent="0.3">
      <c r="A388" s="1">
        <v>3.2937400000000001</v>
      </c>
      <c r="F388" s="1">
        <v>-3.5728399999999998</v>
      </c>
    </row>
    <row r="389" spans="1:6" x14ac:dyDescent="0.3">
      <c r="A389" s="1">
        <v>3.3653</v>
      </c>
      <c r="F389" s="1">
        <v>-3.72207</v>
      </c>
    </row>
    <row r="390" spans="1:6" x14ac:dyDescent="0.3">
      <c r="A390" s="1">
        <v>3.4368500000000002</v>
      </c>
      <c r="F390" s="1">
        <v>-3.87134</v>
      </c>
    </row>
    <row r="391" spans="1:6" x14ac:dyDescent="0.3">
      <c r="A391" s="1">
        <v>3.50841</v>
      </c>
      <c r="F391" s="1">
        <v>-4.0206299999999997</v>
      </c>
    </row>
    <row r="392" spans="1:6" x14ac:dyDescent="0.3">
      <c r="A392" s="1">
        <v>3.5799699999999999</v>
      </c>
      <c r="F392" s="1">
        <v>-4.1699400000000004</v>
      </c>
    </row>
    <row r="393" spans="1:6" x14ac:dyDescent="0.3">
      <c r="A393" s="1">
        <v>3.6515200000000001</v>
      </c>
      <c r="F393" s="1">
        <v>-4.3192500000000003</v>
      </c>
    </row>
    <row r="394" spans="1:6" x14ac:dyDescent="0.3">
      <c r="A394" s="1">
        <v>3.7230799999999999</v>
      </c>
      <c r="F394" s="1">
        <v>-4.4685300000000003</v>
      </c>
    </row>
    <row r="395" spans="1:6" x14ac:dyDescent="0.3">
      <c r="A395" s="1">
        <v>3.7946300000000002</v>
      </c>
      <c r="F395" s="1">
        <v>-4.6177799999999998</v>
      </c>
    </row>
    <row r="396" spans="1:6" x14ac:dyDescent="0.3">
      <c r="A396" s="1">
        <v>3.86619</v>
      </c>
      <c r="F396" s="1">
        <v>-4.7669600000000001</v>
      </c>
    </row>
    <row r="397" spans="1:6" x14ac:dyDescent="0.3">
      <c r="A397" s="1">
        <v>3.9377499999999999</v>
      </c>
      <c r="F397" s="1">
        <v>-4.9160300000000001</v>
      </c>
    </row>
    <row r="398" spans="1:6" x14ac:dyDescent="0.3">
      <c r="A398" s="1">
        <v>4.0092999999999996</v>
      </c>
      <c r="F398" s="1">
        <v>-5.0649600000000001</v>
      </c>
    </row>
    <row r="399" spans="1:6" x14ac:dyDescent="0.3">
      <c r="A399" s="1">
        <v>4.0808600000000004</v>
      </c>
      <c r="F399" s="1">
        <v>-5.21366</v>
      </c>
    </row>
    <row r="400" spans="1:6" x14ac:dyDescent="0.3">
      <c r="A400" s="1">
        <v>4.1524099999999997</v>
      </c>
      <c r="F400" s="1">
        <v>-5.36205</v>
      </c>
    </row>
    <row r="401" spans="1:6" x14ac:dyDescent="0.3">
      <c r="A401" s="1">
        <v>4.2239699999999996</v>
      </c>
      <c r="F401" s="1">
        <v>-5.51</v>
      </c>
    </row>
    <row r="402" spans="1:6" x14ac:dyDescent="0.3">
      <c r="A402" s="1">
        <v>4.2955300000000003</v>
      </c>
      <c r="F402" s="1">
        <v>-5.6573099999999998</v>
      </c>
    </row>
    <row r="403" spans="1:6" x14ac:dyDescent="0.3">
      <c r="A403" s="1">
        <v>4.3670799999999996</v>
      </c>
      <c r="F403" s="1">
        <v>-5.8037400000000003</v>
      </c>
    </row>
    <row r="404" spans="1:6" x14ac:dyDescent="0.3">
      <c r="A404" s="1">
        <v>4.4386400000000004</v>
      </c>
      <c r="F404" s="1">
        <v>-5.9489400000000003</v>
      </c>
    </row>
    <row r="405" spans="1:6" x14ac:dyDescent="0.3">
      <c r="A405" s="1">
        <v>4.5101899999999997</v>
      </c>
      <c r="F405" s="1">
        <v>-6.0924199999999997</v>
      </c>
    </row>
    <row r="406" spans="1:6" x14ac:dyDescent="0.3">
      <c r="A406" s="1">
        <v>4.5817500000000004</v>
      </c>
      <c r="F406" s="1">
        <v>-6.2335700000000003</v>
      </c>
    </row>
    <row r="407" spans="1:6" x14ac:dyDescent="0.3">
      <c r="A407" s="1">
        <v>4.6533100000000003</v>
      </c>
      <c r="F407" s="1">
        <v>-6.3715599999999997</v>
      </c>
    </row>
    <row r="408" spans="1:6" x14ac:dyDescent="0.3">
      <c r="A408" s="1">
        <v>4.7248599999999996</v>
      </c>
      <c r="F408" s="1">
        <v>-6.5053400000000003</v>
      </c>
    </row>
    <row r="409" spans="1:6" x14ac:dyDescent="0.3">
      <c r="A409" s="1">
        <v>4.7964200000000003</v>
      </c>
      <c r="F409" s="1">
        <v>-6.6336599999999999</v>
      </c>
    </row>
    <row r="410" spans="1:6" x14ac:dyDescent="0.3">
      <c r="A410" s="1">
        <v>4.8679699999999997</v>
      </c>
      <c r="F410" s="1">
        <v>-6.7550800000000004</v>
      </c>
    </row>
    <row r="411" spans="1:6" x14ac:dyDescent="0.3">
      <c r="A411" s="1">
        <v>4.9395300000000004</v>
      </c>
      <c r="F411" s="1">
        <v>-6.8681000000000001</v>
      </c>
    </row>
    <row r="412" spans="1:6" x14ac:dyDescent="0.3">
      <c r="A412" s="1">
        <v>5.0110900000000003</v>
      </c>
      <c r="F412" s="1">
        <v>-6.9713000000000003</v>
      </c>
    </row>
    <row r="413" spans="1:6" x14ac:dyDescent="0.3">
      <c r="A413" s="1">
        <v>5.0826399999999996</v>
      </c>
      <c r="F413" s="1">
        <v>-7.0636099999999997</v>
      </c>
    </row>
    <row r="414" spans="1:6" x14ac:dyDescent="0.3">
      <c r="A414" s="1">
        <v>5.1542000000000003</v>
      </c>
      <c r="F414" s="1">
        <v>-7.1445299999999996</v>
      </c>
    </row>
    <row r="415" spans="1:6" x14ac:dyDescent="0.3">
      <c r="A415" s="1">
        <v>5.2257499999999997</v>
      </c>
      <c r="F415" s="1">
        <v>-7.2142200000000001</v>
      </c>
    </row>
    <row r="416" spans="1:6" x14ac:dyDescent="0.3">
      <c r="A416" s="1">
        <v>5.2973100000000004</v>
      </c>
      <c r="F416" s="1">
        <v>-7.2735799999999999</v>
      </c>
    </row>
    <row r="417" spans="1:6" x14ac:dyDescent="0.3">
      <c r="A417" s="1">
        <v>5.3688700000000003</v>
      </c>
      <c r="F417" s="1">
        <v>-7.3240699999999999</v>
      </c>
    </row>
    <row r="418" spans="1:6" x14ac:dyDescent="0.3">
      <c r="A418" s="1">
        <v>5.4404199999999996</v>
      </c>
      <c r="F418" s="1">
        <v>-7.3675300000000004</v>
      </c>
    </row>
    <row r="419" spans="1:6" x14ac:dyDescent="0.3">
      <c r="A419" s="1">
        <v>5.5119800000000003</v>
      </c>
      <c r="F419" s="1">
        <v>-7.4059100000000004</v>
      </c>
    </row>
    <row r="420" spans="1:6" x14ac:dyDescent="0.3">
      <c r="A420" s="1">
        <v>5.5835299999999997</v>
      </c>
      <c r="F420" s="1">
        <v>-7.44116</v>
      </c>
    </row>
    <row r="421" spans="1:6" x14ac:dyDescent="0.3">
      <c r="A421" s="1">
        <v>5.6550900000000004</v>
      </c>
      <c r="F421" s="1">
        <v>-7.4751200000000004</v>
      </c>
    </row>
    <row r="422" spans="1:6" x14ac:dyDescent="0.3">
      <c r="A422" s="1">
        <v>5.7266500000000002</v>
      </c>
      <c r="F422" s="1">
        <v>-7.5094700000000003</v>
      </c>
    </row>
    <row r="423" spans="1:6" x14ac:dyDescent="0.3">
      <c r="A423" s="1">
        <v>5.7981999999999996</v>
      </c>
      <c r="F423" s="1">
        <v>-7.5457700000000001</v>
      </c>
    </row>
    <row r="424" spans="1:6" x14ac:dyDescent="0.3">
      <c r="A424" s="1">
        <v>5.8697600000000003</v>
      </c>
      <c r="F424" s="1">
        <v>-7.5855100000000002</v>
      </c>
    </row>
    <row r="425" spans="1:6" x14ac:dyDescent="0.3">
      <c r="A425" s="1">
        <v>5.8946899999999998</v>
      </c>
      <c r="F425" s="1">
        <v>-7.6004399999999999</v>
      </c>
    </row>
    <row r="426" spans="1:6" x14ac:dyDescent="0.3">
      <c r="A426" s="1">
        <v>6.0128700000000004</v>
      </c>
      <c r="F426" s="1">
        <v>-7.6816500000000003</v>
      </c>
    </row>
    <row r="427" spans="1:6" x14ac:dyDescent="0.3">
      <c r="A427" s="1">
        <v>6.0844300000000002</v>
      </c>
      <c r="F427" s="1">
        <v>-7.7412400000000003</v>
      </c>
    </row>
    <row r="428" spans="1:6" x14ac:dyDescent="0.3">
      <c r="A428" s="1">
        <v>6.1559799999999996</v>
      </c>
      <c r="F428" s="1">
        <v>-7.8107199999999999</v>
      </c>
    </row>
    <row r="429" spans="1:6" x14ac:dyDescent="0.3">
      <c r="A429" s="1">
        <v>6.2275400000000003</v>
      </c>
      <c r="F429" s="1">
        <v>-7.89208</v>
      </c>
    </row>
    <row r="430" spans="1:6" x14ac:dyDescent="0.3">
      <c r="A430" s="1">
        <v>6.2991000000000001</v>
      </c>
      <c r="F430" s="1">
        <v>-7.9875800000000003</v>
      </c>
    </row>
    <row r="431" spans="1:6" x14ac:dyDescent="0.3">
      <c r="A431" s="1">
        <v>6.3706500000000004</v>
      </c>
      <c r="F431" s="1">
        <v>-8.0999199999999991</v>
      </c>
    </row>
    <row r="432" spans="1:6" x14ac:dyDescent="0.3">
      <c r="A432" s="1">
        <v>6.4422100000000002</v>
      </c>
      <c r="F432" s="1">
        <v>-8.2322100000000002</v>
      </c>
    </row>
    <row r="433" spans="1:7" x14ac:dyDescent="0.3">
      <c r="A433" s="1">
        <v>6.5137600000000004</v>
      </c>
      <c r="F433" s="1">
        <v>-8.3881499999999996</v>
      </c>
    </row>
    <row r="434" spans="1:7" x14ac:dyDescent="0.3">
      <c r="A434" s="1">
        <v>6.5853200000000003</v>
      </c>
      <c r="F434" s="1">
        <v>-8.5720600000000005</v>
      </c>
    </row>
    <row r="435" spans="1:7" x14ac:dyDescent="0.3">
      <c r="A435" s="1">
        <v>6.6568800000000001</v>
      </c>
      <c r="F435" s="1">
        <v>-8.7889800000000005</v>
      </c>
    </row>
    <row r="436" spans="1:7" x14ac:dyDescent="0.3">
      <c r="A436" s="1">
        <v>6.7284300000000004</v>
      </c>
      <c r="F436" s="1">
        <v>-9.0447500000000005</v>
      </c>
    </row>
    <row r="437" spans="1:7" x14ac:dyDescent="0.3">
      <c r="A437" s="1">
        <v>6.7999900000000002</v>
      </c>
      <c r="F437" s="1">
        <v>-9.3457899999999992</v>
      </c>
    </row>
    <row r="438" spans="1:7" x14ac:dyDescent="0.3">
      <c r="A438" s="1">
        <v>6.8999899999999998</v>
      </c>
      <c r="F438" s="1">
        <v>-9.8602299999999996</v>
      </c>
    </row>
    <row r="439" spans="1:7" x14ac:dyDescent="0.3">
      <c r="A439" s="1">
        <v>0</v>
      </c>
      <c r="G439" s="1">
        <v>2.1511900000000002</v>
      </c>
    </row>
    <row r="440" spans="1:7" x14ac:dyDescent="0.3">
      <c r="A440" s="1">
        <v>0.3054</v>
      </c>
      <c r="G440" s="1">
        <v>2.1511900000000002</v>
      </c>
    </row>
    <row r="441" spans="1:7" x14ac:dyDescent="0.3">
      <c r="A441" s="1">
        <v>0.47711999999999999</v>
      </c>
      <c r="G441" s="1">
        <v>1.9354800000000001</v>
      </c>
    </row>
    <row r="442" spans="1:7" x14ac:dyDescent="0.3">
      <c r="A442" s="1">
        <v>0.60206000000000004</v>
      </c>
      <c r="G442" s="1">
        <v>1.7492700000000001</v>
      </c>
    </row>
    <row r="443" spans="1:7" x14ac:dyDescent="0.3">
      <c r="A443" s="1">
        <v>0.69896999999999998</v>
      </c>
      <c r="G443" s="1">
        <v>1.59063</v>
      </c>
    </row>
    <row r="444" spans="1:7" x14ac:dyDescent="0.3">
      <c r="A444" s="1">
        <v>0.77815000000000001</v>
      </c>
      <c r="G444" s="1">
        <v>1.4534</v>
      </c>
    </row>
    <row r="445" spans="1:7" x14ac:dyDescent="0.3">
      <c r="A445" s="1">
        <v>0.84509999999999996</v>
      </c>
      <c r="G445" s="1">
        <v>1.3329299999999999</v>
      </c>
    </row>
    <row r="446" spans="1:7" x14ac:dyDescent="0.3">
      <c r="A446" s="1">
        <v>0.90308999999999995</v>
      </c>
      <c r="G446" s="1">
        <v>1.2257899999999999</v>
      </c>
    </row>
    <row r="447" spans="1:7" x14ac:dyDescent="0.3">
      <c r="A447" s="1">
        <v>0.95423999999999998</v>
      </c>
      <c r="G447" s="1">
        <v>1.12944</v>
      </c>
    </row>
    <row r="448" spans="1:7" x14ac:dyDescent="0.3">
      <c r="A448" s="1">
        <v>1</v>
      </c>
      <c r="G448" s="1">
        <v>1.0419799999999999</v>
      </c>
    </row>
    <row r="449" spans="1:7" x14ac:dyDescent="0.3">
      <c r="A449" s="1">
        <v>1.04139</v>
      </c>
      <c r="G449" s="1">
        <v>0.96196999999999999</v>
      </c>
    </row>
    <row r="450" spans="1:7" x14ac:dyDescent="0.3">
      <c r="A450" s="1">
        <v>1.07918</v>
      </c>
      <c r="G450" s="1">
        <v>0.88826000000000005</v>
      </c>
    </row>
    <row r="451" spans="1:7" x14ac:dyDescent="0.3">
      <c r="A451" s="1">
        <v>1.1139399999999999</v>
      </c>
      <c r="G451" s="1">
        <v>0.81994999999999996</v>
      </c>
    </row>
    <row r="452" spans="1:7" x14ac:dyDescent="0.3">
      <c r="A452" s="1">
        <v>1.1461300000000001</v>
      </c>
      <c r="G452" s="1">
        <v>0.75631999999999999</v>
      </c>
    </row>
    <row r="453" spans="1:7" x14ac:dyDescent="0.3">
      <c r="A453" s="1">
        <v>1.1760900000000001</v>
      </c>
      <c r="G453" s="1">
        <v>0.69679000000000002</v>
      </c>
    </row>
    <row r="454" spans="1:7" x14ac:dyDescent="0.3">
      <c r="A454" s="1">
        <v>1.2041200000000001</v>
      </c>
      <c r="G454" s="1">
        <v>0.64085999999999999</v>
      </c>
    </row>
    <row r="455" spans="1:7" x14ac:dyDescent="0.3">
      <c r="A455" s="1">
        <v>1.23045</v>
      </c>
      <c r="G455" s="1">
        <v>0.58811999999999998</v>
      </c>
    </row>
    <row r="456" spans="1:7" x14ac:dyDescent="0.3">
      <c r="A456" s="1">
        <v>1.2552700000000001</v>
      </c>
      <c r="G456" s="1">
        <v>0.53825000000000001</v>
      </c>
    </row>
    <row r="457" spans="1:7" x14ac:dyDescent="0.3">
      <c r="A457" s="1">
        <v>1.2787500000000001</v>
      </c>
      <c r="G457" s="1">
        <v>0.49093999999999999</v>
      </c>
    </row>
    <row r="458" spans="1:7" x14ac:dyDescent="0.3">
      <c r="A458" s="1">
        <v>1.3010299999999999</v>
      </c>
      <c r="G458" s="1">
        <v>0.44595000000000001</v>
      </c>
    </row>
    <row r="459" spans="1:7" x14ac:dyDescent="0.3">
      <c r="A459" s="1">
        <v>1.32222</v>
      </c>
      <c r="G459" s="1">
        <v>0.40306999999999998</v>
      </c>
    </row>
    <row r="460" spans="1:7" x14ac:dyDescent="0.3">
      <c r="A460" s="1">
        <v>1.3424199999999999</v>
      </c>
      <c r="G460" s="1">
        <v>0.36209999999999998</v>
      </c>
    </row>
    <row r="461" spans="1:7" x14ac:dyDescent="0.3">
      <c r="A461" s="1">
        <v>1.3617300000000001</v>
      </c>
      <c r="G461" s="1">
        <v>0.32289000000000001</v>
      </c>
    </row>
    <row r="462" spans="1:7" x14ac:dyDescent="0.3">
      <c r="A462" s="1">
        <v>1.4332800000000001</v>
      </c>
      <c r="G462" s="1">
        <v>0.17705000000000001</v>
      </c>
    </row>
    <row r="463" spans="1:7" x14ac:dyDescent="0.3">
      <c r="A463" s="1">
        <v>1.50484</v>
      </c>
      <c r="G463" s="1">
        <v>3.056E-2</v>
      </c>
    </row>
    <row r="464" spans="1:7" x14ac:dyDescent="0.3">
      <c r="A464" s="1">
        <v>1.5764</v>
      </c>
      <c r="G464" s="1">
        <v>-0.11645999999999999</v>
      </c>
    </row>
    <row r="465" spans="1:7" x14ac:dyDescent="0.3">
      <c r="A465" s="1">
        <v>1.64795</v>
      </c>
      <c r="G465" s="1">
        <v>-0.26390000000000002</v>
      </c>
    </row>
    <row r="466" spans="1:7" x14ac:dyDescent="0.3">
      <c r="A466" s="1">
        <v>1.7195100000000001</v>
      </c>
      <c r="G466" s="1">
        <v>-0.41165000000000002</v>
      </c>
    </row>
    <row r="467" spans="1:7" x14ac:dyDescent="0.3">
      <c r="A467" s="1">
        <v>1.7910600000000001</v>
      </c>
      <c r="G467" s="1">
        <v>-0.55967</v>
      </c>
    </row>
    <row r="468" spans="1:7" x14ac:dyDescent="0.3">
      <c r="A468" s="1">
        <v>1.8626199999999999</v>
      </c>
      <c r="G468" s="1">
        <v>-0.70787999999999995</v>
      </c>
    </row>
    <row r="469" spans="1:7" x14ac:dyDescent="0.3">
      <c r="A469" s="1">
        <v>1.93418</v>
      </c>
      <c r="G469" s="1">
        <v>-0.85624999999999996</v>
      </c>
    </row>
    <row r="470" spans="1:7" x14ac:dyDescent="0.3">
      <c r="A470" s="1">
        <v>2.0057299999999998</v>
      </c>
      <c r="G470" s="1">
        <v>-1.00474</v>
      </c>
    </row>
    <row r="471" spans="1:7" x14ac:dyDescent="0.3">
      <c r="A471" s="1">
        <v>2.0772900000000001</v>
      </c>
      <c r="G471" s="1">
        <v>-1.15333</v>
      </c>
    </row>
    <row r="472" spans="1:7" x14ac:dyDescent="0.3">
      <c r="A472" s="1">
        <v>2.1488399999999999</v>
      </c>
      <c r="G472" s="1">
        <v>-1.302</v>
      </c>
    </row>
    <row r="473" spans="1:7" x14ac:dyDescent="0.3">
      <c r="A473" s="1">
        <v>2.2204000000000002</v>
      </c>
      <c r="G473" s="1">
        <v>-1.4507300000000001</v>
      </c>
    </row>
    <row r="474" spans="1:7" x14ac:dyDescent="0.3">
      <c r="A474" s="1">
        <v>2.29196</v>
      </c>
      <c r="G474" s="1">
        <v>-1.5994999999999999</v>
      </c>
    </row>
    <row r="475" spans="1:7" x14ac:dyDescent="0.3">
      <c r="A475" s="1">
        <v>2.3635100000000002</v>
      </c>
      <c r="G475" s="1">
        <v>-1.74831</v>
      </c>
    </row>
    <row r="476" spans="1:7" x14ac:dyDescent="0.3">
      <c r="A476" s="1">
        <v>2.4350700000000001</v>
      </c>
      <c r="G476" s="1">
        <v>-1.8971499999999999</v>
      </c>
    </row>
    <row r="477" spans="1:7" x14ac:dyDescent="0.3">
      <c r="A477" s="1">
        <v>2.5066199999999998</v>
      </c>
      <c r="G477" s="1">
        <v>-2.0460199999999999</v>
      </c>
    </row>
    <row r="478" spans="1:7" x14ac:dyDescent="0.3">
      <c r="A478" s="1">
        <v>2.5781800000000001</v>
      </c>
      <c r="G478" s="1">
        <v>-2.19489</v>
      </c>
    </row>
    <row r="479" spans="1:7" x14ac:dyDescent="0.3">
      <c r="A479" s="1">
        <v>2.64974</v>
      </c>
      <c r="G479" s="1">
        <v>-2.3437899999999998</v>
      </c>
    </row>
    <row r="480" spans="1:7" x14ac:dyDescent="0.3">
      <c r="A480" s="1">
        <v>2.7212900000000002</v>
      </c>
      <c r="G480" s="1">
        <v>-2.4926900000000001</v>
      </c>
    </row>
    <row r="481" spans="1:7" x14ac:dyDescent="0.3">
      <c r="A481" s="1">
        <v>2.7928500000000001</v>
      </c>
      <c r="G481" s="1">
        <v>-2.6415999999999999</v>
      </c>
    </row>
    <row r="482" spans="1:7" x14ac:dyDescent="0.3">
      <c r="A482" s="1">
        <v>2.8643999999999998</v>
      </c>
      <c r="G482" s="1">
        <v>-2.7905199999999999</v>
      </c>
    </row>
    <row r="483" spans="1:7" x14ac:dyDescent="0.3">
      <c r="A483" s="1">
        <v>2.9359600000000001</v>
      </c>
      <c r="G483" s="1">
        <v>-2.9394399999999998</v>
      </c>
    </row>
    <row r="484" spans="1:7" x14ac:dyDescent="0.3">
      <c r="A484" s="1">
        <v>3.00752</v>
      </c>
      <c r="G484" s="1">
        <v>-3.0883699999999998</v>
      </c>
    </row>
    <row r="485" spans="1:7" x14ac:dyDescent="0.3">
      <c r="A485" s="1">
        <v>3.0790700000000002</v>
      </c>
      <c r="G485" s="1">
        <v>-3.2372899999999998</v>
      </c>
    </row>
    <row r="486" spans="1:7" x14ac:dyDescent="0.3">
      <c r="A486" s="1">
        <v>3.15063</v>
      </c>
      <c r="G486" s="1">
        <v>-3.3862100000000002</v>
      </c>
    </row>
    <row r="487" spans="1:7" x14ac:dyDescent="0.3">
      <c r="A487" s="1">
        <v>3.2221899999999999</v>
      </c>
      <c r="G487" s="1">
        <v>-3.5351300000000001</v>
      </c>
    </row>
    <row r="488" spans="1:7" x14ac:dyDescent="0.3">
      <c r="A488" s="1">
        <v>3.2937400000000001</v>
      </c>
      <c r="G488" s="1">
        <v>-3.68404</v>
      </c>
    </row>
    <row r="489" spans="1:7" x14ac:dyDescent="0.3">
      <c r="A489" s="1">
        <v>3.3653</v>
      </c>
      <c r="G489" s="1">
        <v>-3.8329399999999998</v>
      </c>
    </row>
    <row r="490" spans="1:7" x14ac:dyDescent="0.3">
      <c r="A490" s="1">
        <v>3.4368500000000002</v>
      </c>
      <c r="G490" s="1">
        <v>-3.9818099999999998</v>
      </c>
    </row>
    <row r="491" spans="1:7" x14ac:dyDescent="0.3">
      <c r="A491" s="1">
        <v>3.50841</v>
      </c>
      <c r="G491" s="1">
        <v>-4.1306599999999998</v>
      </c>
    </row>
    <row r="492" spans="1:7" x14ac:dyDescent="0.3">
      <c r="A492" s="1">
        <v>3.5799699999999999</v>
      </c>
      <c r="G492" s="1">
        <v>-4.2794699999999999</v>
      </c>
    </row>
    <row r="493" spans="1:7" x14ac:dyDescent="0.3">
      <c r="A493" s="1">
        <v>3.6515200000000001</v>
      </c>
      <c r="G493" s="1">
        <v>-4.42821</v>
      </c>
    </row>
    <row r="494" spans="1:7" x14ac:dyDescent="0.3">
      <c r="A494" s="1">
        <v>3.7230799999999999</v>
      </c>
      <c r="G494" s="1">
        <v>-4.5768700000000004</v>
      </c>
    </row>
    <row r="495" spans="1:7" x14ac:dyDescent="0.3">
      <c r="A495" s="1">
        <v>3.7946300000000002</v>
      </c>
      <c r="G495" s="1">
        <v>-4.72539</v>
      </c>
    </row>
    <row r="496" spans="1:7" x14ac:dyDescent="0.3">
      <c r="A496" s="1">
        <v>3.86619</v>
      </c>
      <c r="G496" s="1">
        <v>-4.8737300000000001</v>
      </c>
    </row>
    <row r="497" spans="1:7" x14ac:dyDescent="0.3">
      <c r="A497" s="1">
        <v>3.9377499999999999</v>
      </c>
      <c r="G497" s="1">
        <v>-5.0218100000000003</v>
      </c>
    </row>
    <row r="498" spans="1:7" x14ac:dyDescent="0.3">
      <c r="A498" s="1">
        <v>4.0092999999999996</v>
      </c>
      <c r="G498" s="1">
        <v>-5.1695099999999998</v>
      </c>
    </row>
    <row r="499" spans="1:7" x14ac:dyDescent="0.3">
      <c r="A499" s="1">
        <v>4.0808600000000004</v>
      </c>
      <c r="G499" s="1">
        <v>-5.3166700000000002</v>
      </c>
    </row>
    <row r="500" spans="1:7" x14ac:dyDescent="0.3">
      <c r="A500" s="1">
        <v>4.1524099999999997</v>
      </c>
      <c r="G500" s="1">
        <v>-5.4630700000000001</v>
      </c>
    </row>
    <row r="501" spans="1:7" x14ac:dyDescent="0.3">
      <c r="A501" s="1">
        <v>4.2239699999999996</v>
      </c>
      <c r="G501" s="1">
        <v>-5.6083999999999996</v>
      </c>
    </row>
    <row r="502" spans="1:7" x14ac:dyDescent="0.3">
      <c r="A502" s="1">
        <v>4.2955300000000003</v>
      </c>
      <c r="G502" s="1">
        <v>-5.7522500000000001</v>
      </c>
    </row>
    <row r="503" spans="1:7" x14ac:dyDescent="0.3">
      <c r="A503" s="1">
        <v>4.3670799999999996</v>
      </c>
      <c r="G503" s="1">
        <v>-5.8940200000000003</v>
      </c>
    </row>
    <row r="504" spans="1:7" x14ac:dyDescent="0.3">
      <c r="A504" s="1">
        <v>4.4386400000000004</v>
      </c>
      <c r="G504" s="1">
        <v>-6.0329699999999997</v>
      </c>
    </row>
    <row r="505" spans="1:7" x14ac:dyDescent="0.3">
      <c r="A505" s="1">
        <v>4.5101899999999997</v>
      </c>
      <c r="G505" s="1">
        <v>-6.1681100000000004</v>
      </c>
    </row>
    <row r="506" spans="1:7" x14ac:dyDescent="0.3">
      <c r="A506" s="1">
        <v>4.5817500000000004</v>
      </c>
      <c r="G506" s="1">
        <v>-6.2982100000000001</v>
      </c>
    </row>
    <row r="507" spans="1:7" x14ac:dyDescent="0.3">
      <c r="A507" s="1">
        <v>4.6533100000000003</v>
      </c>
      <c r="G507" s="1">
        <v>-6.4218200000000003</v>
      </c>
    </row>
    <row r="508" spans="1:7" x14ac:dyDescent="0.3">
      <c r="A508" s="1">
        <v>4.7248599999999996</v>
      </c>
      <c r="G508" s="1">
        <v>-6.53735</v>
      </c>
    </row>
    <row r="509" spans="1:7" x14ac:dyDescent="0.3">
      <c r="A509" s="1">
        <v>4.7964200000000003</v>
      </c>
      <c r="G509" s="1">
        <v>-6.6432099999999998</v>
      </c>
    </row>
    <row r="510" spans="1:7" x14ac:dyDescent="0.3">
      <c r="A510" s="1">
        <v>4.8679699999999997</v>
      </c>
      <c r="G510" s="1">
        <v>-6.7380399999999998</v>
      </c>
    </row>
    <row r="511" spans="1:7" x14ac:dyDescent="0.3">
      <c r="A511" s="1">
        <v>4.9395300000000004</v>
      </c>
      <c r="G511" s="1">
        <v>-6.8209799999999996</v>
      </c>
    </row>
    <row r="512" spans="1:7" x14ac:dyDescent="0.3">
      <c r="A512" s="1">
        <v>5.0110900000000003</v>
      </c>
      <c r="G512" s="1">
        <v>-6.8918400000000002</v>
      </c>
    </row>
    <row r="513" spans="1:7" x14ac:dyDescent="0.3">
      <c r="A513" s="1">
        <v>5.0826399999999996</v>
      </c>
      <c r="G513" s="1">
        <v>-6.9511799999999999</v>
      </c>
    </row>
    <row r="514" spans="1:7" x14ac:dyDescent="0.3">
      <c r="A514" s="1">
        <v>5.1542000000000003</v>
      </c>
      <c r="G514" s="1">
        <v>-7.0002500000000003</v>
      </c>
    </row>
    <row r="515" spans="1:7" x14ac:dyDescent="0.3">
      <c r="A515" s="1">
        <v>5.2257499999999997</v>
      </c>
      <c r="G515" s="1">
        <v>-7.0407400000000004</v>
      </c>
    </row>
    <row r="516" spans="1:7" x14ac:dyDescent="0.3">
      <c r="A516" s="1">
        <v>5.2973100000000004</v>
      </c>
      <c r="G516" s="1">
        <v>-7.0745399999999998</v>
      </c>
    </row>
    <row r="517" spans="1:7" x14ac:dyDescent="0.3">
      <c r="A517" s="1">
        <v>5.3688700000000003</v>
      </c>
      <c r="G517" s="1">
        <v>-7.1035599999999999</v>
      </c>
    </row>
    <row r="518" spans="1:7" x14ac:dyDescent="0.3">
      <c r="A518" s="1">
        <v>5.4404199999999996</v>
      </c>
      <c r="G518" s="1">
        <v>-7.1295599999999997</v>
      </c>
    </row>
    <row r="519" spans="1:7" x14ac:dyDescent="0.3">
      <c r="A519" s="1">
        <v>5.5119800000000003</v>
      </c>
      <c r="G519" s="1">
        <v>-7.1541499999999996</v>
      </c>
    </row>
    <row r="520" spans="1:7" x14ac:dyDescent="0.3">
      <c r="A520" s="1">
        <v>5.5835299999999997</v>
      </c>
      <c r="G520" s="1">
        <v>-7.1787099999999997</v>
      </c>
    </row>
    <row r="521" spans="1:7" x14ac:dyDescent="0.3">
      <c r="A521" s="1">
        <v>5.6550900000000004</v>
      </c>
      <c r="G521" s="1">
        <v>-7.2045199999999996</v>
      </c>
    </row>
    <row r="522" spans="1:7" x14ac:dyDescent="0.3">
      <c r="A522" s="1">
        <v>5.7266500000000002</v>
      </c>
      <c r="G522" s="1">
        <v>-7.2327199999999996</v>
      </c>
    </row>
    <row r="523" spans="1:7" x14ac:dyDescent="0.3">
      <c r="A523" s="1">
        <v>5.7981999999999996</v>
      </c>
      <c r="G523" s="1">
        <v>-7.2644399999999996</v>
      </c>
    </row>
    <row r="524" spans="1:7" x14ac:dyDescent="0.3">
      <c r="A524" s="1">
        <v>5.8697600000000003</v>
      </c>
      <c r="G524" s="1">
        <v>-7.3007900000000001</v>
      </c>
    </row>
    <row r="525" spans="1:7" x14ac:dyDescent="0.3">
      <c r="A525" s="1">
        <v>5.8946899999999998</v>
      </c>
      <c r="G525" s="1">
        <v>-7.3147700000000002</v>
      </c>
    </row>
    <row r="526" spans="1:7" x14ac:dyDescent="0.3">
      <c r="A526" s="1">
        <v>6.0128700000000004</v>
      </c>
      <c r="G526" s="1">
        <v>-7.3913200000000003</v>
      </c>
    </row>
    <row r="527" spans="1:7" x14ac:dyDescent="0.3">
      <c r="A527" s="1">
        <v>6.0844300000000002</v>
      </c>
      <c r="G527" s="1">
        <v>-7.4486999999999997</v>
      </c>
    </row>
    <row r="528" spans="1:7" x14ac:dyDescent="0.3">
      <c r="A528" s="1">
        <v>6.1559799999999996</v>
      </c>
      <c r="G528" s="1">
        <v>-7.5163099999999998</v>
      </c>
    </row>
    <row r="529" spans="1:8" x14ac:dyDescent="0.3">
      <c r="A529" s="1">
        <v>6.2275400000000003</v>
      </c>
      <c r="G529" s="1">
        <v>-7.5960299999999998</v>
      </c>
    </row>
    <row r="530" spans="1:8" x14ac:dyDescent="0.3">
      <c r="A530" s="1">
        <v>6.2991000000000001</v>
      </c>
      <c r="G530" s="1">
        <v>-7.6900700000000004</v>
      </c>
    </row>
    <row r="531" spans="1:8" x14ac:dyDescent="0.3">
      <c r="A531" s="1">
        <v>6.3706500000000004</v>
      </c>
      <c r="G531" s="1">
        <v>-7.8010000000000002</v>
      </c>
    </row>
    <row r="532" spans="1:8" x14ac:dyDescent="0.3">
      <c r="A532" s="1">
        <v>6.4422100000000002</v>
      </c>
      <c r="G532" s="1">
        <v>-7.9318400000000002</v>
      </c>
    </row>
    <row r="533" spans="1:8" x14ac:dyDescent="0.3">
      <c r="A533" s="1">
        <v>6.5137600000000004</v>
      </c>
      <c r="G533" s="1">
        <v>-8.0861300000000007</v>
      </c>
    </row>
    <row r="534" spans="1:8" x14ac:dyDescent="0.3">
      <c r="A534" s="1">
        <v>6.5853200000000003</v>
      </c>
      <c r="G534" s="1">
        <v>-8.2679500000000008</v>
      </c>
    </row>
    <row r="535" spans="1:8" x14ac:dyDescent="0.3">
      <c r="A535" s="1">
        <v>6.6568800000000001</v>
      </c>
      <c r="G535" s="1">
        <v>-8.48203</v>
      </c>
    </row>
    <row r="536" spans="1:8" x14ac:dyDescent="0.3">
      <c r="A536" s="1">
        <v>6.7284300000000004</v>
      </c>
      <c r="G536" s="1">
        <v>-8.7336100000000005</v>
      </c>
    </row>
    <row r="537" spans="1:8" x14ac:dyDescent="0.3">
      <c r="A537" s="1">
        <v>6.7999900000000002</v>
      </c>
      <c r="G537" s="1">
        <v>-9.0282300000000006</v>
      </c>
    </row>
    <row r="538" spans="1:8" x14ac:dyDescent="0.3">
      <c r="A538" s="1">
        <v>6.8999899999999998</v>
      </c>
      <c r="G538" s="1">
        <v>-9.5592000000000006</v>
      </c>
    </row>
    <row r="539" spans="1:8" x14ac:dyDescent="0.3">
      <c r="A539" s="1">
        <v>0</v>
      </c>
      <c r="H539" s="1">
        <v>2.1520700000000001</v>
      </c>
    </row>
    <row r="540" spans="1:8" x14ac:dyDescent="0.3">
      <c r="A540" s="1">
        <v>0.3054</v>
      </c>
      <c r="H540" s="1">
        <v>2.1520700000000001</v>
      </c>
    </row>
    <row r="541" spans="1:8" x14ac:dyDescent="0.3">
      <c r="A541" s="1">
        <v>0.47711999999999999</v>
      </c>
      <c r="H541" s="1">
        <v>1.92987</v>
      </c>
    </row>
    <row r="542" spans="1:8" x14ac:dyDescent="0.3">
      <c r="A542" s="1">
        <v>0.60206000000000004</v>
      </c>
      <c r="H542" s="1">
        <v>1.74271</v>
      </c>
    </row>
    <row r="543" spans="1:8" x14ac:dyDescent="0.3">
      <c r="A543" s="1">
        <v>0.69896999999999998</v>
      </c>
      <c r="H543" s="1">
        <v>1.58453</v>
      </c>
    </row>
    <row r="544" spans="1:8" x14ac:dyDescent="0.3">
      <c r="A544" s="1">
        <v>0.77815000000000001</v>
      </c>
      <c r="H544" s="1">
        <v>1.4480599999999999</v>
      </c>
    </row>
    <row r="545" spans="1:8" x14ac:dyDescent="0.3">
      <c r="A545" s="1">
        <v>0.84509999999999996</v>
      </c>
      <c r="H545" s="1">
        <v>1.32833</v>
      </c>
    </row>
    <row r="546" spans="1:8" x14ac:dyDescent="0.3">
      <c r="A546" s="1">
        <v>0.90308999999999995</v>
      </c>
      <c r="H546" s="1">
        <v>1.22184</v>
      </c>
    </row>
    <row r="547" spans="1:8" x14ac:dyDescent="0.3">
      <c r="A547" s="1">
        <v>0.95423999999999998</v>
      </c>
      <c r="H547" s="1">
        <v>1.12605</v>
      </c>
    </row>
    <row r="548" spans="1:8" x14ac:dyDescent="0.3">
      <c r="A548" s="1">
        <v>1</v>
      </c>
      <c r="H548" s="1">
        <v>1.0390600000000001</v>
      </c>
    </row>
    <row r="549" spans="1:8" x14ac:dyDescent="0.3">
      <c r="A549" s="1">
        <v>1.04139</v>
      </c>
      <c r="H549" s="1">
        <v>0.95943999999999996</v>
      </c>
    </row>
    <row r="550" spans="1:8" x14ac:dyDescent="0.3">
      <c r="A550" s="1">
        <v>1.07918</v>
      </c>
      <c r="H550" s="1">
        <v>0.88605999999999996</v>
      </c>
    </row>
    <row r="551" spans="1:8" x14ac:dyDescent="0.3">
      <c r="A551" s="1">
        <v>1.1139399999999999</v>
      </c>
      <c r="H551" s="1">
        <v>0.81803000000000003</v>
      </c>
    </row>
    <row r="552" spans="1:8" x14ac:dyDescent="0.3">
      <c r="A552" s="1">
        <v>1.1461300000000001</v>
      </c>
      <c r="H552" s="1">
        <v>0.75463999999999998</v>
      </c>
    </row>
    <row r="553" spans="1:8" x14ac:dyDescent="0.3">
      <c r="A553" s="1">
        <v>1.1760900000000001</v>
      </c>
      <c r="H553" s="1">
        <v>0.69532000000000005</v>
      </c>
    </row>
    <row r="554" spans="1:8" x14ac:dyDescent="0.3">
      <c r="A554" s="1">
        <v>1.2041200000000001</v>
      </c>
      <c r="H554" s="1">
        <v>0.63956000000000002</v>
      </c>
    </row>
    <row r="555" spans="1:8" x14ac:dyDescent="0.3">
      <c r="A555" s="1">
        <v>1.23045</v>
      </c>
      <c r="H555" s="1">
        <v>0.58699000000000001</v>
      </c>
    </row>
    <row r="556" spans="1:8" x14ac:dyDescent="0.3">
      <c r="A556" s="1">
        <v>1.2552700000000001</v>
      </c>
      <c r="H556" s="1">
        <v>0.53725000000000001</v>
      </c>
    </row>
    <row r="557" spans="1:8" x14ac:dyDescent="0.3">
      <c r="A557" s="1">
        <v>1.2787500000000001</v>
      </c>
      <c r="H557" s="1">
        <v>0.49006</v>
      </c>
    </row>
    <row r="558" spans="1:8" x14ac:dyDescent="0.3">
      <c r="A558" s="1">
        <v>1.3010299999999999</v>
      </c>
      <c r="H558" s="1">
        <v>0.44518000000000002</v>
      </c>
    </row>
    <row r="559" spans="1:8" x14ac:dyDescent="0.3">
      <c r="A559" s="1">
        <v>1.32222</v>
      </c>
      <c r="H559" s="1">
        <v>0.40239000000000003</v>
      </c>
    </row>
    <row r="560" spans="1:8" x14ac:dyDescent="0.3">
      <c r="A560" s="1">
        <v>1.3424199999999999</v>
      </c>
      <c r="H560" s="1">
        <v>0.36151</v>
      </c>
    </row>
    <row r="561" spans="1:8" x14ac:dyDescent="0.3">
      <c r="A561" s="1">
        <v>1.3617300000000001</v>
      </c>
      <c r="H561" s="1">
        <v>0.32238</v>
      </c>
    </row>
    <row r="562" spans="1:8" x14ac:dyDescent="0.3">
      <c r="A562" s="1">
        <v>1.4332800000000001</v>
      </c>
      <c r="H562" s="1">
        <v>0.17677999999999999</v>
      </c>
    </row>
    <row r="563" spans="1:8" x14ac:dyDescent="0.3">
      <c r="A563" s="1">
        <v>1.50484</v>
      </c>
      <c r="H563" s="1">
        <v>3.0470000000000001E-2</v>
      </c>
    </row>
    <row r="564" spans="1:8" x14ac:dyDescent="0.3">
      <c r="A564" s="1">
        <v>1.5764</v>
      </c>
      <c r="H564" s="1">
        <v>-0.11641</v>
      </c>
    </row>
    <row r="565" spans="1:8" x14ac:dyDescent="0.3">
      <c r="A565" s="1">
        <v>1.64795</v>
      </c>
      <c r="H565" s="1">
        <v>-0.26373000000000002</v>
      </c>
    </row>
    <row r="566" spans="1:8" x14ac:dyDescent="0.3">
      <c r="A566" s="1">
        <v>1.7195100000000001</v>
      </c>
      <c r="H566" s="1">
        <v>-0.41141</v>
      </c>
    </row>
    <row r="567" spans="1:8" x14ac:dyDescent="0.3">
      <c r="A567" s="1">
        <v>1.7910600000000001</v>
      </c>
      <c r="H567" s="1">
        <v>-0.55937000000000003</v>
      </c>
    </row>
    <row r="568" spans="1:8" x14ac:dyDescent="0.3">
      <c r="A568" s="1">
        <v>1.8626199999999999</v>
      </c>
      <c r="H568" s="1">
        <v>-0.70755000000000001</v>
      </c>
    </row>
    <row r="569" spans="1:8" x14ac:dyDescent="0.3">
      <c r="A569" s="1">
        <v>1.93418</v>
      </c>
      <c r="H569" s="1">
        <v>-0.85589999999999999</v>
      </c>
    </row>
    <row r="570" spans="1:8" x14ac:dyDescent="0.3">
      <c r="A570" s="1">
        <v>2.0057299999999998</v>
      </c>
      <c r="H570" s="1">
        <v>-1.0043899999999999</v>
      </c>
    </row>
    <row r="571" spans="1:8" x14ac:dyDescent="0.3">
      <c r="A571" s="1">
        <v>2.0772900000000001</v>
      </c>
      <c r="H571" s="1">
        <v>-1.1529799999999999</v>
      </c>
    </row>
    <row r="572" spans="1:8" x14ac:dyDescent="0.3">
      <c r="A572" s="1">
        <v>2.1488399999999999</v>
      </c>
      <c r="H572" s="1">
        <v>-1.30166</v>
      </c>
    </row>
    <row r="573" spans="1:8" x14ac:dyDescent="0.3">
      <c r="A573" s="1">
        <v>2.2204000000000002</v>
      </c>
      <c r="H573" s="1">
        <v>-1.4503999999999999</v>
      </c>
    </row>
    <row r="574" spans="1:8" x14ac:dyDescent="0.3">
      <c r="A574" s="1">
        <v>2.29196</v>
      </c>
      <c r="H574" s="1">
        <v>-1.5991899999999999</v>
      </c>
    </row>
    <row r="575" spans="1:8" x14ac:dyDescent="0.3">
      <c r="A575" s="1">
        <v>2.3635100000000002</v>
      </c>
      <c r="H575" s="1">
        <v>-1.7480199999999999</v>
      </c>
    </row>
    <row r="576" spans="1:8" x14ac:dyDescent="0.3">
      <c r="A576" s="1">
        <v>2.4350700000000001</v>
      </c>
      <c r="H576" s="1">
        <v>-1.89689</v>
      </c>
    </row>
    <row r="577" spans="1:8" x14ac:dyDescent="0.3">
      <c r="A577" s="1">
        <v>2.5066199999999998</v>
      </c>
      <c r="H577" s="1">
        <v>-2.0457800000000002</v>
      </c>
    </row>
    <row r="578" spans="1:8" x14ac:dyDescent="0.3">
      <c r="A578" s="1">
        <v>2.5781800000000001</v>
      </c>
      <c r="H578" s="1">
        <v>-2.19469</v>
      </c>
    </row>
    <row r="579" spans="1:8" x14ac:dyDescent="0.3">
      <c r="A579" s="1">
        <v>2.64974</v>
      </c>
      <c r="H579" s="1">
        <v>-2.34361</v>
      </c>
    </row>
    <row r="580" spans="1:8" x14ac:dyDescent="0.3">
      <c r="A580" s="1">
        <v>2.7212900000000002</v>
      </c>
      <c r="H580" s="1">
        <v>-2.49254</v>
      </c>
    </row>
    <row r="581" spans="1:8" x14ac:dyDescent="0.3">
      <c r="A581" s="1">
        <v>2.7928500000000001</v>
      </c>
      <c r="H581" s="1">
        <v>-2.6414900000000001</v>
      </c>
    </row>
    <row r="582" spans="1:8" x14ac:dyDescent="0.3">
      <c r="A582" s="1">
        <v>2.8643999999999998</v>
      </c>
      <c r="H582" s="1">
        <v>-2.7904399999999998</v>
      </c>
    </row>
    <row r="583" spans="1:8" x14ac:dyDescent="0.3">
      <c r="A583" s="1">
        <v>2.9359600000000001</v>
      </c>
      <c r="H583" s="1">
        <v>-2.9393899999999999</v>
      </c>
    </row>
    <row r="584" spans="1:8" x14ac:dyDescent="0.3">
      <c r="A584" s="1">
        <v>3.00752</v>
      </c>
      <c r="H584" s="1">
        <v>-3.0883500000000002</v>
      </c>
    </row>
    <row r="585" spans="1:8" x14ac:dyDescent="0.3">
      <c r="A585" s="1">
        <v>3.0790700000000002</v>
      </c>
      <c r="H585" s="1">
        <v>-3.2372999999999998</v>
      </c>
    </row>
    <row r="586" spans="1:8" x14ac:dyDescent="0.3">
      <c r="A586" s="1">
        <v>3.15063</v>
      </c>
      <c r="H586" s="1">
        <v>-3.38626</v>
      </c>
    </row>
    <row r="587" spans="1:8" x14ac:dyDescent="0.3">
      <c r="A587" s="1">
        <v>3.2221899999999999</v>
      </c>
      <c r="H587" s="1">
        <v>-3.5352100000000002</v>
      </c>
    </row>
    <row r="588" spans="1:8" x14ac:dyDescent="0.3">
      <c r="A588" s="1">
        <v>3.2937400000000001</v>
      </c>
      <c r="H588" s="1">
        <v>-3.6841499999999998</v>
      </c>
    </row>
    <row r="589" spans="1:8" x14ac:dyDescent="0.3">
      <c r="A589" s="1">
        <v>3.3653</v>
      </c>
      <c r="H589" s="1">
        <v>-3.8330700000000002</v>
      </c>
    </row>
    <row r="590" spans="1:8" x14ac:dyDescent="0.3">
      <c r="A590" s="1">
        <v>3.4368500000000002</v>
      </c>
      <c r="H590" s="1">
        <v>-3.9819800000000001</v>
      </c>
    </row>
    <row r="591" spans="1:8" x14ac:dyDescent="0.3">
      <c r="A591" s="1">
        <v>3.50841</v>
      </c>
      <c r="H591" s="1">
        <v>-4.1308499999999997</v>
      </c>
    </row>
    <row r="592" spans="1:8" x14ac:dyDescent="0.3">
      <c r="A592" s="1">
        <v>3.5799699999999999</v>
      </c>
      <c r="H592" s="1">
        <v>-4.2796799999999999</v>
      </c>
    </row>
    <row r="593" spans="1:8" x14ac:dyDescent="0.3">
      <c r="A593" s="1">
        <v>3.6515200000000001</v>
      </c>
      <c r="H593" s="1">
        <v>-4.4284400000000002</v>
      </c>
    </row>
    <row r="594" spans="1:8" x14ac:dyDescent="0.3">
      <c r="A594" s="1">
        <v>3.7230799999999999</v>
      </c>
      <c r="H594" s="1">
        <v>-4.5771100000000002</v>
      </c>
    </row>
    <row r="595" spans="1:8" x14ac:dyDescent="0.3">
      <c r="A595" s="1">
        <v>3.7946300000000002</v>
      </c>
      <c r="H595" s="1">
        <v>-4.7256499999999999</v>
      </c>
    </row>
    <row r="596" spans="1:8" x14ac:dyDescent="0.3">
      <c r="A596" s="1">
        <v>3.86619</v>
      </c>
      <c r="H596" s="1">
        <v>-4.87399</v>
      </c>
    </row>
    <row r="597" spans="1:8" x14ac:dyDescent="0.3">
      <c r="A597" s="1">
        <v>3.9377499999999999</v>
      </c>
      <c r="H597" s="1">
        <v>-5.0220500000000001</v>
      </c>
    </row>
    <row r="598" spans="1:8" x14ac:dyDescent="0.3">
      <c r="A598" s="1">
        <v>4.0092999999999996</v>
      </c>
      <c r="H598" s="1">
        <v>-5.1697300000000004</v>
      </c>
    </row>
    <row r="599" spans="1:8" x14ac:dyDescent="0.3">
      <c r="A599" s="1">
        <v>4.0808600000000004</v>
      </c>
      <c r="H599" s="1">
        <v>-5.3168600000000001</v>
      </c>
    </row>
    <row r="600" spans="1:8" x14ac:dyDescent="0.3">
      <c r="A600" s="1">
        <v>4.1524099999999997</v>
      </c>
      <c r="H600" s="1">
        <v>-5.4631999999999996</v>
      </c>
    </row>
    <row r="601" spans="1:8" x14ac:dyDescent="0.3">
      <c r="A601" s="1">
        <v>4.2239699999999996</v>
      </c>
      <c r="H601" s="1">
        <v>-5.60846</v>
      </c>
    </row>
    <row r="602" spans="1:8" x14ac:dyDescent="0.3">
      <c r="A602" s="1">
        <v>4.2955300000000003</v>
      </c>
      <c r="H602" s="1">
        <v>-5.7521899999999997</v>
      </c>
    </row>
    <row r="603" spans="1:8" x14ac:dyDescent="0.3">
      <c r="A603" s="1">
        <v>4.3670799999999996</v>
      </c>
      <c r="H603" s="1">
        <v>-5.8938199999999998</v>
      </c>
    </row>
    <row r="604" spans="1:8" x14ac:dyDescent="0.3">
      <c r="A604" s="1">
        <v>4.4386400000000004</v>
      </c>
      <c r="H604" s="1">
        <v>-6.0325800000000003</v>
      </c>
    </row>
    <row r="605" spans="1:8" x14ac:dyDescent="0.3">
      <c r="A605" s="1">
        <v>4.5101899999999997</v>
      </c>
      <c r="H605" s="1">
        <v>-6.1674800000000003</v>
      </c>
    </row>
    <row r="606" spans="1:8" x14ac:dyDescent="0.3">
      <c r="A606" s="1">
        <v>4.5817500000000004</v>
      </c>
      <c r="H606" s="1">
        <v>-6.2972999999999999</v>
      </c>
    </row>
    <row r="607" spans="1:8" x14ac:dyDescent="0.3">
      <c r="A607" s="1">
        <v>4.6533100000000003</v>
      </c>
      <c r="H607" s="1">
        <v>-6.4205800000000002</v>
      </c>
    </row>
    <row r="608" spans="1:8" x14ac:dyDescent="0.3">
      <c r="A608" s="1">
        <v>4.7248599999999996</v>
      </c>
      <c r="H608" s="1">
        <v>-6.5357500000000002</v>
      </c>
    </row>
    <row r="609" spans="1:8" x14ac:dyDescent="0.3">
      <c r="A609" s="1">
        <v>4.7964200000000003</v>
      </c>
      <c r="H609" s="1">
        <v>-6.6412199999999997</v>
      </c>
    </row>
    <row r="610" spans="1:8" x14ac:dyDescent="0.3">
      <c r="A610" s="1">
        <v>4.8679699999999997</v>
      </c>
      <c r="H610" s="1">
        <v>-6.7356800000000003</v>
      </c>
    </row>
    <row r="611" spans="1:8" x14ac:dyDescent="0.3">
      <c r="A611" s="1">
        <v>4.9395300000000004</v>
      </c>
      <c r="H611" s="1">
        <v>-6.8182799999999997</v>
      </c>
    </row>
    <row r="612" spans="1:8" x14ac:dyDescent="0.3">
      <c r="A612" s="1">
        <v>5.0110900000000003</v>
      </c>
      <c r="H612" s="1">
        <v>-6.8888600000000002</v>
      </c>
    </row>
    <row r="613" spans="1:8" x14ac:dyDescent="0.3">
      <c r="A613" s="1">
        <v>5.0826399999999996</v>
      </c>
      <c r="H613" s="1">
        <v>-6.94801</v>
      </c>
    </row>
    <row r="614" spans="1:8" x14ac:dyDescent="0.3">
      <c r="A614" s="1">
        <v>5.1542000000000003</v>
      </c>
      <c r="H614" s="1">
        <v>-6.9969599999999996</v>
      </c>
    </row>
    <row r="615" spans="1:8" x14ac:dyDescent="0.3">
      <c r="A615" s="1">
        <v>5.2257499999999997</v>
      </c>
      <c r="H615" s="1">
        <v>-7.0374100000000004</v>
      </c>
    </row>
    <row r="616" spans="1:8" x14ac:dyDescent="0.3">
      <c r="A616" s="1">
        <v>5.2973100000000004</v>
      </c>
      <c r="H616" s="1">
        <v>-7.0712299999999999</v>
      </c>
    </row>
    <row r="617" spans="1:8" x14ac:dyDescent="0.3">
      <c r="A617" s="1">
        <v>5.3688700000000003</v>
      </c>
      <c r="H617" s="1">
        <v>-7.10032</v>
      </c>
    </row>
    <row r="618" spans="1:8" x14ac:dyDescent="0.3">
      <c r="A618" s="1">
        <v>5.4404199999999996</v>
      </c>
      <c r="H618" s="1">
        <v>-7.1264200000000004</v>
      </c>
    </row>
    <row r="619" spans="1:8" x14ac:dyDescent="0.3">
      <c r="A619" s="1">
        <v>5.5119800000000003</v>
      </c>
      <c r="H619" s="1">
        <v>-7.1511100000000001</v>
      </c>
    </row>
    <row r="620" spans="1:8" x14ac:dyDescent="0.3">
      <c r="A620" s="1">
        <v>5.5835299999999997</v>
      </c>
      <c r="H620" s="1">
        <v>-7.1757799999999996</v>
      </c>
    </row>
    <row r="621" spans="1:8" x14ac:dyDescent="0.3">
      <c r="A621" s="1">
        <v>5.6550900000000004</v>
      </c>
      <c r="H621" s="1">
        <v>-7.20167</v>
      </c>
    </row>
    <row r="622" spans="1:8" x14ac:dyDescent="0.3">
      <c r="A622" s="1">
        <v>5.7266500000000002</v>
      </c>
      <c r="H622" s="1">
        <v>-7.2299499999999997</v>
      </c>
    </row>
    <row r="623" spans="1:8" x14ac:dyDescent="0.3">
      <c r="A623" s="1">
        <v>5.7981999999999996</v>
      </c>
      <c r="H623" s="1">
        <v>-7.2617099999999999</v>
      </c>
    </row>
    <row r="624" spans="1:8" x14ac:dyDescent="0.3">
      <c r="A624" s="1">
        <v>5.8697600000000003</v>
      </c>
      <c r="H624" s="1">
        <v>-7.2980900000000002</v>
      </c>
    </row>
    <row r="625" spans="1:8" x14ac:dyDescent="0.3">
      <c r="A625" s="1">
        <v>5.8946899999999998</v>
      </c>
      <c r="H625" s="1">
        <v>-7.3120599999999998</v>
      </c>
    </row>
    <row r="626" spans="1:8" x14ac:dyDescent="0.3">
      <c r="A626" s="1">
        <v>6.0128700000000004</v>
      </c>
      <c r="H626" s="1">
        <v>-7.3895999999999997</v>
      </c>
    </row>
    <row r="627" spans="1:8" x14ac:dyDescent="0.3">
      <c r="A627" s="1">
        <v>6.0844300000000002</v>
      </c>
      <c r="H627" s="1">
        <v>-7.4474799999999997</v>
      </c>
    </row>
    <row r="628" spans="1:8" x14ac:dyDescent="0.3">
      <c r="A628" s="1">
        <v>6.1559799999999996</v>
      </c>
      <c r="H628" s="1">
        <v>-7.5155500000000002</v>
      </c>
    </row>
    <row r="629" spans="1:8" x14ac:dyDescent="0.3">
      <c r="A629" s="1">
        <v>6.2275400000000003</v>
      </c>
      <c r="H629" s="1">
        <v>-7.59572</v>
      </c>
    </row>
    <row r="630" spans="1:8" x14ac:dyDescent="0.3">
      <c r="A630" s="1">
        <v>6.2991000000000001</v>
      </c>
      <c r="H630" s="1">
        <v>-7.6902200000000001</v>
      </c>
    </row>
    <row r="631" spans="1:8" x14ac:dyDescent="0.3">
      <c r="A631" s="1">
        <v>6.3706500000000004</v>
      </c>
      <c r="H631" s="1">
        <v>-7.8016800000000002</v>
      </c>
    </row>
    <row r="632" spans="1:8" x14ac:dyDescent="0.3">
      <c r="A632" s="1">
        <v>6.4422100000000002</v>
      </c>
      <c r="H632" s="1">
        <v>-7.9332000000000003</v>
      </c>
    </row>
    <row r="633" spans="1:8" x14ac:dyDescent="0.3">
      <c r="A633" s="1">
        <v>6.5137600000000004</v>
      </c>
      <c r="H633" s="1">
        <v>-8.0884199999999993</v>
      </c>
    </row>
    <row r="634" spans="1:8" x14ac:dyDescent="0.3">
      <c r="A634" s="1">
        <v>6.5853200000000003</v>
      </c>
      <c r="H634" s="1">
        <v>-8.2716600000000007</v>
      </c>
    </row>
    <row r="635" spans="1:8" x14ac:dyDescent="0.3">
      <c r="A635" s="1">
        <v>6.6568800000000001</v>
      </c>
      <c r="H635" s="1">
        <v>-8.4879999999999995</v>
      </c>
    </row>
    <row r="636" spans="1:8" x14ac:dyDescent="0.3">
      <c r="A636" s="1">
        <v>6.7284300000000004</v>
      </c>
      <c r="H636" s="1">
        <v>-8.7434799999999999</v>
      </c>
    </row>
    <row r="637" spans="1:8" x14ac:dyDescent="0.3">
      <c r="A637" s="1">
        <v>6.7999900000000002</v>
      </c>
      <c r="H637" s="1">
        <v>-9.0447600000000001</v>
      </c>
    </row>
    <row r="638" spans="1:8" x14ac:dyDescent="0.3">
      <c r="A638" s="1">
        <v>6.8999899999999998</v>
      </c>
      <c r="H638" s="1">
        <v>-9.5592000000000006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H638"/>
  <sheetViews>
    <sheetView workbookViewId="0">
      <pane ySplit="3150" activePane="bottomLeft"/>
      <selection activeCell="A10" sqref="A10"/>
      <selection pane="bottomLeft" activeCell="C11" sqref="C11:C12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13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2.2590919286322144</v>
      </c>
      <c r="C11" s="2"/>
    </row>
    <row r="12" spans="1:8" x14ac:dyDescent="0.3">
      <c r="A12" s="1">
        <v>0</v>
      </c>
      <c r="B12" s="1">
        <v>2.0411557326297118</v>
      </c>
      <c r="C12" s="2"/>
    </row>
    <row r="13" spans="1:8" x14ac:dyDescent="0.3">
      <c r="A13" s="1">
        <v>1.1219863790508384</v>
      </c>
      <c r="B13" s="1">
        <v>0.89100192518084076</v>
      </c>
    </row>
    <row r="14" spans="1:8" x14ac:dyDescent="0.3">
      <c r="A14" s="1">
        <v>1.2810106287214833</v>
      </c>
      <c r="B14" s="1">
        <v>0.88000138832176911</v>
      </c>
    </row>
    <row r="15" spans="1:8" x14ac:dyDescent="0.3">
      <c r="A15" s="1">
        <v>1.3169971706892118</v>
      </c>
      <c r="B15" s="1">
        <v>0.7089984420661406</v>
      </c>
    </row>
    <row r="16" spans="1:8" x14ac:dyDescent="0.3">
      <c r="A16" s="1">
        <v>1.3650010026287434</v>
      </c>
      <c r="B16" s="1">
        <v>0.54499767970039747</v>
      </c>
    </row>
    <row r="17" spans="1:2" x14ac:dyDescent="0.3">
      <c r="A17" s="1">
        <v>1.3879945695410323</v>
      </c>
      <c r="B17" s="1">
        <v>0.32899085544942874</v>
      </c>
    </row>
    <row r="18" spans="1:2" x14ac:dyDescent="0.3">
      <c r="A18" s="1">
        <v>1.6889979031063136</v>
      </c>
      <c r="B18" s="1">
        <v>0.10700634638154388</v>
      </c>
    </row>
    <row r="19" spans="1:2" x14ac:dyDescent="0.3">
      <c r="A19" s="1">
        <v>1.7660036441782809</v>
      </c>
      <c r="B19" s="1">
        <v>-0.19099950481567379</v>
      </c>
    </row>
    <row r="20" spans="1:2" x14ac:dyDescent="0.3">
      <c r="A20" s="1">
        <v>1.8370009860625263</v>
      </c>
      <c r="B20" s="1">
        <v>-0.28500003258795747</v>
      </c>
    </row>
    <row r="21" spans="1:2" x14ac:dyDescent="0.3">
      <c r="A21" s="1">
        <v>2.4109964335163823</v>
      </c>
      <c r="B21" s="1">
        <v>-0.59999765407204408</v>
      </c>
    </row>
    <row r="22" spans="1:2" x14ac:dyDescent="0.3">
      <c r="A22" s="1">
        <v>2.4419934633574378</v>
      </c>
      <c r="B22" s="1">
        <v>-0.73499339433941302</v>
      </c>
    </row>
    <row r="23" spans="1:2" x14ac:dyDescent="0.3">
      <c r="A23" s="1">
        <v>2.4590002392686943</v>
      </c>
      <c r="B23" s="1">
        <v>-0.93900014678171162</v>
      </c>
    </row>
    <row r="24" spans="1:2" x14ac:dyDescent="0.3">
      <c r="A24" s="1">
        <v>2.4660070727748673</v>
      </c>
      <c r="B24" s="1">
        <v>-1.0690000580438479</v>
      </c>
    </row>
    <row r="25" spans="1:2" x14ac:dyDescent="0.3">
      <c r="A25" s="1">
        <v>3.0329811930973678</v>
      </c>
      <c r="B25" s="1">
        <v>-3.1269992776259556</v>
      </c>
    </row>
    <row r="26" spans="1:2" x14ac:dyDescent="0.3">
      <c r="A26" s="1">
        <v>3.0400086360135417</v>
      </c>
      <c r="B26" s="1">
        <v>-3.1970006369882951</v>
      </c>
    </row>
    <row r="27" spans="1:2" x14ac:dyDescent="0.3">
      <c r="A27" s="1">
        <v>3.146003933810869</v>
      </c>
      <c r="B27" s="1">
        <v>-3.6760057978180258</v>
      </c>
    </row>
    <row r="28" spans="1:2" x14ac:dyDescent="0.3">
      <c r="A28" s="1">
        <v>3.146003933810869</v>
      </c>
      <c r="B28" s="1">
        <v>-3.7700111634551892</v>
      </c>
    </row>
    <row r="29" spans="1:2" x14ac:dyDescent="0.3">
      <c r="A29" s="1">
        <v>3.1879998724048355</v>
      </c>
      <c r="B29" s="1">
        <v>-3.9749810277172406</v>
      </c>
    </row>
    <row r="30" spans="1:2" x14ac:dyDescent="0.3">
      <c r="A30" s="1">
        <v>3.3300077008727591</v>
      </c>
      <c r="B30" s="1">
        <v>-4.0629989550327537</v>
      </c>
    </row>
    <row r="31" spans="1:2" x14ac:dyDescent="0.3">
      <c r="A31" s="1">
        <v>3.5779970338110729</v>
      </c>
      <c r="B31" s="1">
        <v>-4.2789977430620185</v>
      </c>
    </row>
    <row r="32" spans="1:2" x14ac:dyDescent="0.3">
      <c r="A32" s="1">
        <v>3.9280013255269335</v>
      </c>
      <c r="B32" s="1">
        <v>-5.2210027000071833</v>
      </c>
    </row>
    <row r="33" spans="1:3" x14ac:dyDescent="0.3">
      <c r="A33" s="1">
        <v>3.9099997242139821</v>
      </c>
      <c r="B33" s="1">
        <v>-5.4189952400163284</v>
      </c>
    </row>
    <row r="34" spans="1:3" x14ac:dyDescent="0.3">
      <c r="A34" s="1">
        <v>4.2890089115394634</v>
      </c>
      <c r="B34" s="1">
        <v>-5.6539992990432495</v>
      </c>
    </row>
    <row r="35" spans="1:3" x14ac:dyDescent="0.3">
      <c r="A35" s="1">
        <v>4.7499989765583495</v>
      </c>
      <c r="B35" s="1">
        <v>-6.2149977892920845</v>
      </c>
    </row>
    <row r="36" spans="1:3" x14ac:dyDescent="0.3">
      <c r="A36" s="1">
        <v>5.0580082327154026</v>
      </c>
      <c r="B36" s="1">
        <v>-6.5949953349496306</v>
      </c>
    </row>
    <row r="37" spans="1:3" x14ac:dyDescent="0.3">
      <c r="A37" s="1">
        <v>5.0230053972499347</v>
      </c>
      <c r="B37" s="1">
        <v>-6.6300053383915722</v>
      </c>
    </row>
    <row r="38" spans="1:3" x14ac:dyDescent="0.3">
      <c r="A38" s="1">
        <v>5.2659963704950794</v>
      </c>
      <c r="B38" s="1">
        <v>-6.7050050061409001</v>
      </c>
    </row>
    <row r="39" spans="1:3" x14ac:dyDescent="0.3">
      <c r="A39" s="1">
        <v>0</v>
      </c>
      <c r="C39" s="1">
        <v>1.82928</v>
      </c>
    </row>
    <row r="40" spans="1:3" x14ac:dyDescent="0.3">
      <c r="A40" s="1">
        <v>0</v>
      </c>
      <c r="C40" s="1">
        <v>1.82928</v>
      </c>
    </row>
    <row r="41" spans="1:3" x14ac:dyDescent="0.3">
      <c r="A41" s="1">
        <v>0</v>
      </c>
      <c r="C41" s="1">
        <v>1.6045199999999999</v>
      </c>
    </row>
    <row r="42" spans="1:3" x14ac:dyDescent="0.3">
      <c r="A42" s="1">
        <v>0.30103000000000002</v>
      </c>
      <c r="C42" s="1">
        <v>1.4573499999999999</v>
      </c>
    </row>
    <row r="43" spans="1:3" x14ac:dyDescent="0.3">
      <c r="A43" s="1">
        <v>0.47711999999999999</v>
      </c>
      <c r="C43" s="1">
        <v>1.3604099999999999</v>
      </c>
    </row>
    <row r="44" spans="1:3" x14ac:dyDescent="0.3">
      <c r="A44" s="1">
        <v>0.60206000000000004</v>
      </c>
      <c r="C44" s="1">
        <v>1.28599</v>
      </c>
    </row>
    <row r="45" spans="1:3" x14ac:dyDescent="0.3">
      <c r="A45" s="1">
        <v>0.69896999999999998</v>
      </c>
      <c r="C45" s="1">
        <v>1.2246699999999999</v>
      </c>
    </row>
    <row r="46" spans="1:3" x14ac:dyDescent="0.3">
      <c r="A46" s="1">
        <v>0.77815000000000001</v>
      </c>
      <c r="C46" s="1">
        <v>1.1720299999999999</v>
      </c>
    </row>
    <row r="47" spans="1:3" x14ac:dyDescent="0.3">
      <c r="A47" s="1">
        <v>0.84509999999999996</v>
      </c>
      <c r="C47" s="1">
        <v>1.1256200000000001</v>
      </c>
    </row>
    <row r="48" spans="1:3" x14ac:dyDescent="0.3">
      <c r="A48" s="1">
        <v>0.90308999999999995</v>
      </c>
      <c r="C48" s="1">
        <v>1.08392</v>
      </c>
    </row>
    <row r="49" spans="1:3" x14ac:dyDescent="0.3">
      <c r="A49" s="1">
        <v>0.95423999999999998</v>
      </c>
      <c r="C49" s="1">
        <v>1.04592</v>
      </c>
    </row>
    <row r="50" spans="1:3" x14ac:dyDescent="0.3">
      <c r="A50" s="1">
        <v>1</v>
      </c>
      <c r="C50" s="1">
        <v>1.01092</v>
      </c>
    </row>
    <row r="51" spans="1:3" x14ac:dyDescent="0.3">
      <c r="A51" s="1">
        <v>1.04139</v>
      </c>
      <c r="C51" s="1">
        <v>0.97838000000000003</v>
      </c>
    </row>
    <row r="52" spans="1:3" x14ac:dyDescent="0.3">
      <c r="A52" s="1">
        <v>1.07918</v>
      </c>
      <c r="C52" s="1">
        <v>0.94794</v>
      </c>
    </row>
    <row r="53" spans="1:3" x14ac:dyDescent="0.3">
      <c r="A53" s="1">
        <v>1.1139399999999999</v>
      </c>
      <c r="C53" s="1">
        <v>0.91927999999999999</v>
      </c>
    </row>
    <row r="54" spans="1:3" x14ac:dyDescent="0.3">
      <c r="A54" s="1">
        <v>1.1461300000000001</v>
      </c>
      <c r="C54" s="1">
        <v>0.89217999999999997</v>
      </c>
    </row>
    <row r="55" spans="1:3" x14ac:dyDescent="0.3">
      <c r="A55" s="1">
        <v>1.1760900000000001</v>
      </c>
      <c r="C55" s="1">
        <v>0.86643000000000003</v>
      </c>
    </row>
    <row r="56" spans="1:3" x14ac:dyDescent="0.3">
      <c r="A56" s="1">
        <v>1.2041200000000001</v>
      </c>
      <c r="C56" s="1">
        <v>0.84187000000000001</v>
      </c>
    </row>
    <row r="57" spans="1:3" x14ac:dyDescent="0.3">
      <c r="A57" s="1">
        <v>1.23045</v>
      </c>
      <c r="C57" s="1">
        <v>0.81838999999999995</v>
      </c>
    </row>
    <row r="58" spans="1:3" x14ac:dyDescent="0.3">
      <c r="A58" s="1">
        <v>1.2552700000000001</v>
      </c>
      <c r="C58" s="1">
        <v>0.79586999999999997</v>
      </c>
    </row>
    <row r="59" spans="1:3" x14ac:dyDescent="0.3">
      <c r="A59" s="1">
        <v>1.2787500000000001</v>
      </c>
      <c r="C59" s="1">
        <v>0.77422000000000002</v>
      </c>
    </row>
    <row r="60" spans="1:3" x14ac:dyDescent="0.3">
      <c r="A60" s="1">
        <v>1.3010299999999999</v>
      </c>
      <c r="C60" s="1">
        <v>0.75334999999999996</v>
      </c>
    </row>
    <row r="61" spans="1:3" x14ac:dyDescent="0.3">
      <c r="A61" s="1">
        <v>1.32222</v>
      </c>
      <c r="C61" s="1">
        <v>0.73321000000000003</v>
      </c>
    </row>
    <row r="62" spans="1:3" x14ac:dyDescent="0.3">
      <c r="A62" s="1">
        <v>1.3943000000000001</v>
      </c>
      <c r="C62" s="1">
        <v>0.66241000000000005</v>
      </c>
    </row>
    <row r="63" spans="1:3" x14ac:dyDescent="0.3">
      <c r="A63" s="1">
        <v>1.46637</v>
      </c>
      <c r="C63" s="1">
        <v>0.58787</v>
      </c>
    </row>
    <row r="64" spans="1:3" x14ac:dyDescent="0.3">
      <c r="A64" s="1">
        <v>1.5384500000000001</v>
      </c>
      <c r="C64" s="1">
        <v>0.50927999999999995</v>
      </c>
    </row>
    <row r="65" spans="1:3" x14ac:dyDescent="0.3">
      <c r="A65" s="1">
        <v>1.61052</v>
      </c>
      <c r="C65" s="1">
        <v>0.42629</v>
      </c>
    </row>
    <row r="66" spans="1:3" x14ac:dyDescent="0.3">
      <c r="A66" s="1">
        <v>1.6826000000000001</v>
      </c>
      <c r="C66" s="1">
        <v>0.33850000000000002</v>
      </c>
    </row>
    <row r="67" spans="1:3" x14ac:dyDescent="0.3">
      <c r="A67" s="1">
        <v>1.75467</v>
      </c>
      <c r="C67" s="1">
        <v>0.24546999999999999</v>
      </c>
    </row>
    <row r="68" spans="1:3" x14ac:dyDescent="0.3">
      <c r="A68" s="1">
        <v>1.8267500000000001</v>
      </c>
      <c r="C68" s="1">
        <v>0.14668999999999999</v>
      </c>
    </row>
    <row r="69" spans="1:3" x14ac:dyDescent="0.3">
      <c r="A69" s="1">
        <v>1.89883</v>
      </c>
      <c r="C69" s="1">
        <v>4.1610000000000001E-2</v>
      </c>
    </row>
    <row r="70" spans="1:3" x14ac:dyDescent="0.3">
      <c r="A70" s="1">
        <v>1.9709000000000001</v>
      </c>
      <c r="C70" s="1">
        <v>-7.0419999999999996E-2</v>
      </c>
    </row>
    <row r="71" spans="1:3" x14ac:dyDescent="0.3">
      <c r="A71" s="1">
        <v>2.04298</v>
      </c>
      <c r="C71" s="1">
        <v>-0.19011</v>
      </c>
    </row>
    <row r="72" spans="1:3" x14ac:dyDescent="0.3">
      <c r="A72" s="1">
        <v>2.1150500000000001</v>
      </c>
      <c r="C72" s="1">
        <v>-0.31827</v>
      </c>
    </row>
    <row r="73" spans="1:3" x14ac:dyDescent="0.3">
      <c r="A73" s="1">
        <v>2.1871299999999998</v>
      </c>
      <c r="C73" s="1">
        <v>-0.45584000000000002</v>
      </c>
    </row>
    <row r="74" spans="1:3" x14ac:dyDescent="0.3">
      <c r="A74" s="1">
        <v>2.2592099999999999</v>
      </c>
      <c r="C74" s="1">
        <v>-0.60382000000000002</v>
      </c>
    </row>
    <row r="75" spans="1:3" x14ac:dyDescent="0.3">
      <c r="A75" s="1">
        <v>2.33128</v>
      </c>
      <c r="C75" s="1">
        <v>-0.76388</v>
      </c>
    </row>
    <row r="76" spans="1:3" x14ac:dyDescent="0.3">
      <c r="A76" s="1">
        <v>2.4033600000000002</v>
      </c>
      <c r="C76" s="1">
        <v>-0.93796999999999997</v>
      </c>
    </row>
    <row r="77" spans="1:3" x14ac:dyDescent="0.3">
      <c r="A77" s="1">
        <v>2.4754299999999998</v>
      </c>
      <c r="C77" s="1">
        <v>-1.1273299999999999</v>
      </c>
    </row>
    <row r="78" spans="1:3" x14ac:dyDescent="0.3">
      <c r="A78" s="1">
        <v>2.5475099999999999</v>
      </c>
      <c r="C78" s="1">
        <v>-1.3340799999999999</v>
      </c>
    </row>
    <row r="79" spans="1:3" x14ac:dyDescent="0.3">
      <c r="A79" s="1">
        <v>2.6195900000000001</v>
      </c>
      <c r="C79" s="1">
        <v>-1.56071</v>
      </c>
    </row>
    <row r="80" spans="1:3" x14ac:dyDescent="0.3">
      <c r="A80" s="1">
        <v>2.6916600000000002</v>
      </c>
      <c r="C80" s="1">
        <v>-1.81012</v>
      </c>
    </row>
    <row r="81" spans="1:3" x14ac:dyDescent="0.3">
      <c r="A81" s="1">
        <v>2.7637399999999999</v>
      </c>
      <c r="C81" s="1">
        <v>-2.08562</v>
      </c>
    </row>
    <row r="82" spans="1:3" x14ac:dyDescent="0.3">
      <c r="A82" s="1">
        <v>2.8358099999999999</v>
      </c>
      <c r="C82" s="1">
        <v>-2.39046</v>
      </c>
    </row>
    <row r="83" spans="1:3" x14ac:dyDescent="0.3">
      <c r="A83" s="1">
        <v>2.8461599999999998</v>
      </c>
      <c r="C83" s="1">
        <v>-2.4367899999999998</v>
      </c>
    </row>
    <row r="84" spans="1:3" x14ac:dyDescent="0.3">
      <c r="A84" s="1">
        <v>2.9799600000000002</v>
      </c>
      <c r="C84" s="1">
        <v>-3.0170699999999999</v>
      </c>
    </row>
    <row r="85" spans="1:3" x14ac:dyDescent="0.3">
      <c r="A85" s="1">
        <v>3.0520399999999999</v>
      </c>
      <c r="C85" s="1">
        <v>-3.3022999999999998</v>
      </c>
    </row>
    <row r="86" spans="1:3" x14ac:dyDescent="0.3">
      <c r="A86" s="1">
        <v>3.12412</v>
      </c>
      <c r="C86" s="1">
        <v>-3.5602299999999998</v>
      </c>
    </row>
    <row r="87" spans="1:3" x14ac:dyDescent="0.3">
      <c r="A87" s="1">
        <v>3.1961900000000001</v>
      </c>
      <c r="C87" s="1">
        <v>-3.7867899999999999</v>
      </c>
    </row>
    <row r="88" spans="1:3" x14ac:dyDescent="0.3">
      <c r="A88" s="1">
        <v>3.2682699999999998</v>
      </c>
      <c r="C88" s="1">
        <v>-3.9819599999999999</v>
      </c>
    </row>
    <row r="89" spans="1:3" x14ac:dyDescent="0.3">
      <c r="A89" s="1">
        <v>3.3403399999999999</v>
      </c>
      <c r="C89" s="1">
        <v>-4.1498100000000004</v>
      </c>
    </row>
    <row r="90" spans="1:3" x14ac:dyDescent="0.3">
      <c r="A90" s="1">
        <v>3.41242</v>
      </c>
      <c r="C90" s="1">
        <v>-4.2966600000000001</v>
      </c>
    </row>
    <row r="91" spans="1:3" x14ac:dyDescent="0.3">
      <c r="A91" s="1">
        <v>3.4845000000000002</v>
      </c>
      <c r="C91" s="1">
        <v>-4.4288299999999996</v>
      </c>
    </row>
    <row r="92" spans="1:3" x14ac:dyDescent="0.3">
      <c r="A92" s="1">
        <v>3.5565699999999998</v>
      </c>
      <c r="C92" s="1">
        <v>-4.5514000000000001</v>
      </c>
    </row>
    <row r="93" spans="1:3" x14ac:dyDescent="0.3">
      <c r="A93" s="1">
        <v>3.6286499999999999</v>
      </c>
      <c r="C93" s="1">
        <v>-4.6679599999999999</v>
      </c>
    </row>
    <row r="94" spans="1:3" x14ac:dyDescent="0.3">
      <c r="A94" s="1">
        <v>3.70072</v>
      </c>
      <c r="C94" s="1">
        <v>-4.78085</v>
      </c>
    </row>
    <row r="95" spans="1:3" x14ac:dyDescent="0.3">
      <c r="A95" s="1">
        <v>3.7728000000000002</v>
      </c>
      <c r="C95" s="1">
        <v>-4.8914799999999996</v>
      </c>
    </row>
    <row r="96" spans="1:3" x14ac:dyDescent="0.3">
      <c r="A96" s="1">
        <v>3.8448799999999999</v>
      </c>
      <c r="C96" s="1">
        <v>-5.0007099999999998</v>
      </c>
    </row>
    <row r="97" spans="1:3" x14ac:dyDescent="0.3">
      <c r="A97" s="1">
        <v>3.9169499999999999</v>
      </c>
      <c r="C97" s="1">
        <v>-5.1090099999999996</v>
      </c>
    </row>
    <row r="98" spans="1:3" x14ac:dyDescent="0.3">
      <c r="A98" s="1">
        <v>3.9890300000000001</v>
      </c>
      <c r="C98" s="1">
        <v>-5.2166300000000003</v>
      </c>
    </row>
    <row r="99" spans="1:3" x14ac:dyDescent="0.3">
      <c r="A99" s="1">
        <v>4.0610999999999997</v>
      </c>
      <c r="C99" s="1">
        <v>-5.3236800000000004</v>
      </c>
    </row>
    <row r="100" spans="1:3" x14ac:dyDescent="0.3">
      <c r="A100" s="1">
        <v>4.1331800000000003</v>
      </c>
      <c r="C100" s="1">
        <v>-5.4301700000000004</v>
      </c>
    </row>
    <row r="101" spans="1:3" x14ac:dyDescent="0.3">
      <c r="A101" s="1">
        <v>4.20526</v>
      </c>
      <c r="C101" s="1">
        <v>-5.5360399999999998</v>
      </c>
    </row>
    <row r="102" spans="1:3" x14ac:dyDescent="0.3">
      <c r="A102" s="1">
        <v>4.2773300000000001</v>
      </c>
      <c r="C102" s="1">
        <v>-5.6411800000000003</v>
      </c>
    </row>
    <row r="103" spans="1:3" x14ac:dyDescent="0.3">
      <c r="A103" s="1">
        <v>4.3494099999999998</v>
      </c>
      <c r="C103" s="1">
        <v>-5.7454200000000002</v>
      </c>
    </row>
    <row r="104" spans="1:3" x14ac:dyDescent="0.3">
      <c r="A104" s="1">
        <v>4.4214799999999999</v>
      </c>
      <c r="C104" s="1">
        <v>-5.84856</v>
      </c>
    </row>
    <row r="105" spans="1:3" x14ac:dyDescent="0.3">
      <c r="A105" s="1">
        <v>4.4935600000000004</v>
      </c>
      <c r="C105" s="1">
        <v>-5.95031</v>
      </c>
    </row>
    <row r="106" spans="1:3" x14ac:dyDescent="0.3">
      <c r="A106" s="1">
        <v>4.5656299999999996</v>
      </c>
      <c r="C106" s="1">
        <v>-6.05037</v>
      </c>
    </row>
    <row r="107" spans="1:3" x14ac:dyDescent="0.3">
      <c r="A107" s="1">
        <v>4.6377100000000002</v>
      </c>
      <c r="C107" s="1">
        <v>-6.1483299999999996</v>
      </c>
    </row>
    <row r="108" spans="1:3" x14ac:dyDescent="0.3">
      <c r="A108" s="1">
        <v>4.7097899999999999</v>
      </c>
      <c r="C108" s="1">
        <v>-6.24376</v>
      </c>
    </row>
    <row r="109" spans="1:3" x14ac:dyDescent="0.3">
      <c r="A109" s="1">
        <v>4.78186</v>
      </c>
      <c r="C109" s="1">
        <v>-6.3361499999999999</v>
      </c>
    </row>
    <row r="110" spans="1:3" x14ac:dyDescent="0.3">
      <c r="A110" s="1">
        <v>4.8539399999999997</v>
      </c>
      <c r="C110" s="1">
        <v>-6.4249999999999998</v>
      </c>
    </row>
    <row r="111" spans="1:3" x14ac:dyDescent="0.3">
      <c r="A111" s="1">
        <v>4.9260099999999998</v>
      </c>
      <c r="C111" s="1">
        <v>-6.5097500000000004</v>
      </c>
    </row>
    <row r="112" spans="1:3" x14ac:dyDescent="0.3">
      <c r="A112" s="1">
        <v>4.9980900000000004</v>
      </c>
      <c r="C112" s="1">
        <v>-6.5899299999999998</v>
      </c>
    </row>
    <row r="113" spans="1:3" x14ac:dyDescent="0.3">
      <c r="A113" s="1">
        <v>5.0701700000000001</v>
      </c>
      <c r="C113" s="1">
        <v>-6.6651199999999999</v>
      </c>
    </row>
    <row r="114" spans="1:3" x14ac:dyDescent="0.3">
      <c r="A114" s="1">
        <v>5.1422400000000001</v>
      </c>
      <c r="C114" s="1">
        <v>-6.7350500000000002</v>
      </c>
    </row>
    <row r="115" spans="1:3" x14ac:dyDescent="0.3">
      <c r="A115" s="1">
        <v>5.2143199999999998</v>
      </c>
      <c r="C115" s="1">
        <v>-6.79962</v>
      </c>
    </row>
    <row r="116" spans="1:3" x14ac:dyDescent="0.3">
      <c r="A116" s="1">
        <v>5.2863899999999999</v>
      </c>
      <c r="C116" s="1">
        <v>-6.8589799999999999</v>
      </c>
    </row>
    <row r="117" spans="1:3" x14ac:dyDescent="0.3">
      <c r="A117" s="1">
        <v>5.3584699999999996</v>
      </c>
      <c r="C117" s="1">
        <v>-6.9134900000000004</v>
      </c>
    </row>
    <row r="118" spans="1:3" x14ac:dyDescent="0.3">
      <c r="A118" s="1">
        <v>5.4305500000000002</v>
      </c>
      <c r="C118" s="1">
        <v>-6.9637500000000001</v>
      </c>
    </row>
    <row r="119" spans="1:3" x14ac:dyDescent="0.3">
      <c r="A119" s="1">
        <v>5.5026200000000003</v>
      </c>
      <c r="C119" s="1">
        <v>-7.0105500000000003</v>
      </c>
    </row>
    <row r="120" spans="1:3" x14ac:dyDescent="0.3">
      <c r="A120" s="1">
        <v>5.5747</v>
      </c>
      <c r="C120" s="1">
        <v>-7.0548700000000002</v>
      </c>
    </row>
    <row r="121" spans="1:3" x14ac:dyDescent="0.3">
      <c r="A121" s="1">
        <v>5.6467700000000001</v>
      </c>
      <c r="C121" s="1">
        <v>-7.0978000000000003</v>
      </c>
    </row>
    <row r="122" spans="1:3" x14ac:dyDescent="0.3">
      <c r="A122" s="1">
        <v>5.7188499999999998</v>
      </c>
      <c r="C122" s="1">
        <v>-7.1405500000000002</v>
      </c>
    </row>
    <row r="123" spans="1:3" x14ac:dyDescent="0.3">
      <c r="A123" s="1">
        <v>5.7909300000000004</v>
      </c>
      <c r="C123" s="1">
        <v>-7.1843899999999996</v>
      </c>
    </row>
    <row r="124" spans="1:3" x14ac:dyDescent="0.3">
      <c r="A124" s="1">
        <v>5.8630000000000004</v>
      </c>
      <c r="C124" s="1">
        <v>-7.2306699999999999</v>
      </c>
    </row>
    <row r="125" spans="1:3" x14ac:dyDescent="0.3">
      <c r="A125" s="1">
        <v>5.9350800000000001</v>
      </c>
      <c r="C125" s="1">
        <v>-7.2808200000000003</v>
      </c>
    </row>
    <row r="126" spans="1:3" x14ac:dyDescent="0.3">
      <c r="A126" s="1">
        <v>6.0071500000000002</v>
      </c>
      <c r="C126" s="1">
        <v>-7.3362800000000004</v>
      </c>
    </row>
    <row r="127" spans="1:3" x14ac:dyDescent="0.3">
      <c r="A127" s="1">
        <v>6.0792299999999999</v>
      </c>
      <c r="C127" s="1">
        <v>-7.3987100000000003</v>
      </c>
    </row>
    <row r="128" spans="1:3" x14ac:dyDescent="0.3">
      <c r="A128" s="1">
        <v>6.1513</v>
      </c>
      <c r="C128" s="1">
        <v>-7.4699400000000002</v>
      </c>
    </row>
    <row r="129" spans="1:4" x14ac:dyDescent="0.3">
      <c r="A129" s="1">
        <v>6.2233799999999997</v>
      </c>
      <c r="C129" s="1">
        <v>-7.5519600000000002</v>
      </c>
    </row>
    <row r="130" spans="1:4" x14ac:dyDescent="0.3">
      <c r="A130" s="1">
        <v>6.2954600000000003</v>
      </c>
      <c r="C130" s="1">
        <v>-7.6470399999999996</v>
      </c>
    </row>
    <row r="131" spans="1:4" x14ac:dyDescent="0.3">
      <c r="A131" s="1">
        <v>6.3675300000000004</v>
      </c>
      <c r="C131" s="1">
        <v>-7.7576799999999997</v>
      </c>
    </row>
    <row r="132" spans="1:4" x14ac:dyDescent="0.3">
      <c r="A132" s="1">
        <v>6.4396100000000001</v>
      </c>
      <c r="C132" s="1">
        <v>-7.8866500000000004</v>
      </c>
    </row>
    <row r="133" spans="1:4" x14ac:dyDescent="0.3">
      <c r="A133" s="1">
        <v>6.5116800000000001</v>
      </c>
      <c r="C133" s="1">
        <v>-8.0369200000000003</v>
      </c>
    </row>
    <row r="134" spans="1:4" x14ac:dyDescent="0.3">
      <c r="A134" s="1">
        <v>6.5837599999999998</v>
      </c>
      <c r="C134" s="1">
        <v>-8.2115100000000005</v>
      </c>
    </row>
    <row r="135" spans="1:4" x14ac:dyDescent="0.3">
      <c r="A135" s="1">
        <v>6.6558400000000004</v>
      </c>
      <c r="C135" s="1">
        <v>-8.4130099999999999</v>
      </c>
    </row>
    <row r="136" spans="1:4" x14ac:dyDescent="0.3">
      <c r="A136" s="1">
        <v>6.7279099999999996</v>
      </c>
      <c r="C136" s="1">
        <v>-8.6425099999999997</v>
      </c>
    </row>
    <row r="137" spans="1:4" x14ac:dyDescent="0.3">
      <c r="A137" s="1">
        <v>6.7999900000000002</v>
      </c>
      <c r="C137" s="1">
        <v>-8.8973899999999997</v>
      </c>
    </row>
    <row r="138" spans="1:4" x14ac:dyDescent="0.3">
      <c r="A138" s="1">
        <v>6.8999899999999998</v>
      </c>
      <c r="C138" s="1">
        <v>-9.5592000000000006</v>
      </c>
    </row>
    <row r="139" spans="1:4" x14ac:dyDescent="0.3">
      <c r="A139" s="1">
        <v>0</v>
      </c>
      <c r="D139" s="1">
        <v>2.13158</v>
      </c>
    </row>
    <row r="140" spans="1:4" x14ac:dyDescent="0.3">
      <c r="A140" s="1">
        <v>2.9E-4</v>
      </c>
      <c r="D140" s="1">
        <v>2.13158</v>
      </c>
    </row>
    <row r="141" spans="1:4" x14ac:dyDescent="0.3">
      <c r="A141" s="1">
        <v>0.30103000000000002</v>
      </c>
      <c r="D141" s="1">
        <v>1.9594499999999999</v>
      </c>
    </row>
    <row r="142" spans="1:4" x14ac:dyDescent="0.3">
      <c r="A142" s="1">
        <v>0.47711999999999999</v>
      </c>
      <c r="D142" s="1">
        <v>1.84562</v>
      </c>
    </row>
    <row r="143" spans="1:4" x14ac:dyDescent="0.3">
      <c r="A143" s="1">
        <v>0.60206000000000004</v>
      </c>
      <c r="D143" s="1">
        <v>1.7581</v>
      </c>
    </row>
    <row r="144" spans="1:4" x14ac:dyDescent="0.3">
      <c r="A144" s="1">
        <v>0.69896999999999998</v>
      </c>
      <c r="D144" s="1">
        <v>1.68587</v>
      </c>
    </row>
    <row r="145" spans="1:4" x14ac:dyDescent="0.3">
      <c r="A145" s="1">
        <v>0.77815000000000001</v>
      </c>
      <c r="D145" s="1">
        <v>1.6237600000000001</v>
      </c>
    </row>
    <row r="146" spans="1:4" x14ac:dyDescent="0.3">
      <c r="A146" s="1">
        <v>0.84509999999999996</v>
      </c>
      <c r="D146" s="1">
        <v>1.5688899999999999</v>
      </c>
    </row>
    <row r="147" spans="1:4" x14ac:dyDescent="0.3">
      <c r="A147" s="1">
        <v>0.90308999999999995</v>
      </c>
      <c r="D147" s="1">
        <v>1.5194799999999999</v>
      </c>
    </row>
    <row r="148" spans="1:4" x14ac:dyDescent="0.3">
      <c r="A148" s="1">
        <v>0.95423999999999998</v>
      </c>
      <c r="D148" s="1">
        <v>1.47435</v>
      </c>
    </row>
    <row r="149" spans="1:4" x14ac:dyDescent="0.3">
      <c r="A149" s="1">
        <v>1</v>
      </c>
      <c r="D149" s="1">
        <v>1.43268</v>
      </c>
    </row>
    <row r="150" spans="1:4" x14ac:dyDescent="0.3">
      <c r="A150" s="1">
        <v>1.04139</v>
      </c>
      <c r="D150" s="1">
        <v>1.39388</v>
      </c>
    </row>
    <row r="151" spans="1:4" x14ac:dyDescent="0.3">
      <c r="A151" s="1">
        <v>1.07918</v>
      </c>
      <c r="D151" s="1">
        <v>1.35747</v>
      </c>
    </row>
    <row r="152" spans="1:4" x14ac:dyDescent="0.3">
      <c r="A152" s="1">
        <v>1.1139399999999999</v>
      </c>
      <c r="D152" s="1">
        <v>1.3231200000000001</v>
      </c>
    </row>
    <row r="153" spans="1:4" x14ac:dyDescent="0.3">
      <c r="A153" s="1">
        <v>1.1461300000000001</v>
      </c>
      <c r="D153" s="1">
        <v>1.2905599999999999</v>
      </c>
    </row>
    <row r="154" spans="1:4" x14ac:dyDescent="0.3">
      <c r="A154" s="1">
        <v>1.1760900000000001</v>
      </c>
      <c r="D154" s="1">
        <v>1.2595499999999999</v>
      </c>
    </row>
    <row r="155" spans="1:4" x14ac:dyDescent="0.3">
      <c r="A155" s="1">
        <v>1.2041200000000001</v>
      </c>
      <c r="D155" s="1">
        <v>1.2299100000000001</v>
      </c>
    </row>
    <row r="156" spans="1:4" x14ac:dyDescent="0.3">
      <c r="A156" s="1">
        <v>1.23045</v>
      </c>
      <c r="D156" s="1">
        <v>1.2015</v>
      </c>
    </row>
    <row r="157" spans="1:4" x14ac:dyDescent="0.3">
      <c r="A157" s="1">
        <v>1.2552700000000001</v>
      </c>
      <c r="D157" s="1">
        <v>1.1741900000000001</v>
      </c>
    </row>
    <row r="158" spans="1:4" x14ac:dyDescent="0.3">
      <c r="A158" s="1">
        <v>1.2787500000000001</v>
      </c>
      <c r="D158" s="1">
        <v>1.1478699999999999</v>
      </c>
    </row>
    <row r="159" spans="1:4" x14ac:dyDescent="0.3">
      <c r="A159" s="1">
        <v>1.3010299999999999</v>
      </c>
      <c r="D159" s="1">
        <v>1.1224499999999999</v>
      </c>
    </row>
    <row r="160" spans="1:4" x14ac:dyDescent="0.3">
      <c r="A160" s="1">
        <v>1.32222</v>
      </c>
      <c r="D160" s="1">
        <v>1.0978600000000001</v>
      </c>
    </row>
    <row r="161" spans="1:4" x14ac:dyDescent="0.3">
      <c r="A161" s="1">
        <v>1.3424199999999999</v>
      </c>
      <c r="D161" s="1">
        <v>1.07402</v>
      </c>
    </row>
    <row r="162" spans="1:4" x14ac:dyDescent="0.3">
      <c r="A162" s="1">
        <v>1.4142300000000001</v>
      </c>
      <c r="D162" s="1">
        <v>0.98602999999999996</v>
      </c>
    </row>
    <row r="163" spans="1:4" x14ac:dyDescent="0.3">
      <c r="A163" s="1">
        <v>1.48604</v>
      </c>
      <c r="D163" s="1">
        <v>0.89259999999999995</v>
      </c>
    </row>
    <row r="164" spans="1:4" x14ac:dyDescent="0.3">
      <c r="A164" s="1">
        <v>1.55785</v>
      </c>
      <c r="D164" s="1">
        <v>0.79320000000000002</v>
      </c>
    </row>
    <row r="165" spans="1:4" x14ac:dyDescent="0.3">
      <c r="A165" s="1">
        <v>1.6296600000000001</v>
      </c>
      <c r="D165" s="1">
        <v>0.68725000000000003</v>
      </c>
    </row>
    <row r="166" spans="1:4" x14ac:dyDescent="0.3">
      <c r="A166" s="1">
        <v>1.70147</v>
      </c>
      <c r="D166" s="1">
        <v>0.57418999999999998</v>
      </c>
    </row>
    <row r="167" spans="1:4" x14ac:dyDescent="0.3">
      <c r="A167" s="1">
        <v>1.77328</v>
      </c>
      <c r="D167" s="1">
        <v>0.45341999999999999</v>
      </c>
    </row>
    <row r="168" spans="1:4" x14ac:dyDescent="0.3">
      <c r="A168" s="1">
        <v>1.8450899999999999</v>
      </c>
      <c r="D168" s="1">
        <v>0.32435999999999998</v>
      </c>
    </row>
    <row r="169" spans="1:4" x14ac:dyDescent="0.3">
      <c r="A169" s="1">
        <v>1.9169</v>
      </c>
      <c r="D169" s="1">
        <v>0.18645999999999999</v>
      </c>
    </row>
    <row r="170" spans="1:4" x14ac:dyDescent="0.3">
      <c r="A170" s="1">
        <v>1.98871</v>
      </c>
      <c r="D170" s="1">
        <v>3.9199999999999999E-2</v>
      </c>
    </row>
    <row r="171" spans="1:4" x14ac:dyDescent="0.3">
      <c r="A171" s="1">
        <v>2.0605199999999999</v>
      </c>
      <c r="D171" s="1">
        <v>-0.11787</v>
      </c>
    </row>
    <row r="172" spans="1:4" x14ac:dyDescent="0.3">
      <c r="A172" s="1">
        <v>2.1323300000000001</v>
      </c>
      <c r="D172" s="1">
        <v>-0.28506999999999999</v>
      </c>
    </row>
    <row r="173" spans="1:4" x14ac:dyDescent="0.3">
      <c r="A173" s="1">
        <v>2.2041400000000002</v>
      </c>
      <c r="D173" s="1">
        <v>-0.46254000000000001</v>
      </c>
    </row>
    <row r="174" spans="1:4" x14ac:dyDescent="0.3">
      <c r="A174" s="1">
        <v>2.2759499999999999</v>
      </c>
      <c r="D174" s="1">
        <v>-0.65002000000000004</v>
      </c>
    </row>
    <row r="175" spans="1:4" x14ac:dyDescent="0.3">
      <c r="A175" s="1">
        <v>2.3477600000000001</v>
      </c>
      <c r="D175" s="1">
        <v>-0.85324</v>
      </c>
    </row>
    <row r="176" spans="1:4" x14ac:dyDescent="0.3">
      <c r="A176" s="1">
        <v>2.4195700000000002</v>
      </c>
      <c r="D176" s="1">
        <v>-1.0728200000000001</v>
      </c>
    </row>
    <row r="177" spans="1:4" x14ac:dyDescent="0.3">
      <c r="A177" s="1">
        <v>2.4913799999999999</v>
      </c>
      <c r="D177" s="1">
        <v>-1.3064899999999999</v>
      </c>
    </row>
    <row r="178" spans="1:4" x14ac:dyDescent="0.3">
      <c r="A178" s="1">
        <v>2.5631900000000001</v>
      </c>
      <c r="D178" s="1">
        <v>-1.5542199999999999</v>
      </c>
    </row>
    <row r="179" spans="1:4" x14ac:dyDescent="0.3">
      <c r="A179" s="1">
        <v>2.6349999999999998</v>
      </c>
      <c r="D179" s="1">
        <v>-1.8149299999999999</v>
      </c>
    </row>
    <row r="180" spans="1:4" x14ac:dyDescent="0.3">
      <c r="A180" s="1">
        <v>2.7068099999999999</v>
      </c>
      <c r="D180" s="1">
        <v>-2.0855899999999998</v>
      </c>
    </row>
    <row r="181" spans="1:4" x14ac:dyDescent="0.3">
      <c r="A181" s="1">
        <v>2.7786200000000001</v>
      </c>
      <c r="D181" s="1">
        <v>-2.3599399999999999</v>
      </c>
    </row>
    <row r="182" spans="1:4" x14ac:dyDescent="0.3">
      <c r="A182" s="1">
        <v>2.8504299999999998</v>
      </c>
      <c r="D182" s="1">
        <v>-2.62758</v>
      </c>
    </row>
    <row r="183" spans="1:4" x14ac:dyDescent="0.3">
      <c r="A183" s="1">
        <v>2.91614</v>
      </c>
      <c r="D183" s="1">
        <v>-2.8553299999999999</v>
      </c>
    </row>
    <row r="184" spans="1:4" x14ac:dyDescent="0.3">
      <c r="A184" s="1">
        <v>2.9940500000000001</v>
      </c>
      <c r="D184" s="1">
        <v>-3.0867</v>
      </c>
    </row>
    <row r="185" spans="1:4" x14ac:dyDescent="0.3">
      <c r="A185" s="1">
        <v>3.0658599999999998</v>
      </c>
      <c r="D185" s="1">
        <v>-3.2667299999999999</v>
      </c>
    </row>
    <row r="186" spans="1:4" x14ac:dyDescent="0.3">
      <c r="A186" s="1">
        <v>3.13767</v>
      </c>
      <c r="D186" s="1">
        <v>-3.4283399999999999</v>
      </c>
    </row>
    <row r="187" spans="1:4" x14ac:dyDescent="0.3">
      <c r="A187" s="1">
        <v>3.2094800000000001</v>
      </c>
      <c r="D187" s="1">
        <v>-3.5801099999999999</v>
      </c>
    </row>
    <row r="188" spans="1:4" x14ac:dyDescent="0.3">
      <c r="A188" s="1">
        <v>3.2812899999999998</v>
      </c>
      <c r="D188" s="1">
        <v>-3.72688</v>
      </c>
    </row>
    <row r="189" spans="1:4" x14ac:dyDescent="0.3">
      <c r="A189" s="1">
        <v>3.3531</v>
      </c>
      <c r="D189" s="1">
        <v>-3.8711899999999999</v>
      </c>
    </row>
    <row r="190" spans="1:4" x14ac:dyDescent="0.3">
      <c r="A190" s="1">
        <v>3.4249100000000001</v>
      </c>
      <c r="D190" s="1">
        <v>-4.0143000000000004</v>
      </c>
    </row>
    <row r="191" spans="1:4" x14ac:dyDescent="0.3">
      <c r="A191" s="1">
        <v>3.4967199999999998</v>
      </c>
      <c r="D191" s="1">
        <v>-4.1568399999999999</v>
      </c>
    </row>
    <row r="192" spans="1:4" x14ac:dyDescent="0.3">
      <c r="A192" s="1">
        <v>3.56853</v>
      </c>
      <c r="D192" s="1">
        <v>-4.2990899999999996</v>
      </c>
    </row>
    <row r="193" spans="1:4" x14ac:dyDescent="0.3">
      <c r="A193" s="1">
        <v>3.6403400000000001</v>
      </c>
      <c r="D193" s="1">
        <v>-4.4412000000000003</v>
      </c>
    </row>
    <row r="194" spans="1:4" x14ac:dyDescent="0.3">
      <c r="A194" s="1">
        <v>3.7121499999999998</v>
      </c>
      <c r="D194" s="1">
        <v>-4.5832199999999998</v>
      </c>
    </row>
    <row r="195" spans="1:4" x14ac:dyDescent="0.3">
      <c r="A195" s="1">
        <v>3.78396</v>
      </c>
      <c r="D195" s="1">
        <v>-4.7251599999999998</v>
      </c>
    </row>
    <row r="196" spans="1:4" x14ac:dyDescent="0.3">
      <c r="A196" s="1">
        <v>3.8557700000000001</v>
      </c>
      <c r="D196" s="1">
        <v>-4.8670099999999996</v>
      </c>
    </row>
    <row r="197" spans="1:4" x14ac:dyDescent="0.3">
      <c r="A197" s="1">
        <v>3.9275899999999999</v>
      </c>
      <c r="D197" s="1">
        <v>-5.0087400000000004</v>
      </c>
    </row>
    <row r="198" spans="1:4" x14ac:dyDescent="0.3">
      <c r="A198" s="1">
        <v>3.9994000000000001</v>
      </c>
      <c r="D198" s="1">
        <v>-5.1503100000000002</v>
      </c>
    </row>
    <row r="199" spans="1:4" x14ac:dyDescent="0.3">
      <c r="A199" s="1">
        <v>4.0712099999999998</v>
      </c>
      <c r="D199" s="1">
        <v>-5.2916499999999997</v>
      </c>
    </row>
    <row r="200" spans="1:4" x14ac:dyDescent="0.3">
      <c r="A200" s="1">
        <v>4.1430199999999999</v>
      </c>
      <c r="D200" s="1">
        <v>-5.4326600000000003</v>
      </c>
    </row>
    <row r="201" spans="1:4" x14ac:dyDescent="0.3">
      <c r="A201" s="1">
        <v>4.2148300000000001</v>
      </c>
      <c r="D201" s="1">
        <v>-5.5732100000000004</v>
      </c>
    </row>
    <row r="202" spans="1:4" x14ac:dyDescent="0.3">
      <c r="A202" s="1">
        <v>4.2866400000000002</v>
      </c>
      <c r="D202" s="1">
        <v>-5.7131299999999996</v>
      </c>
    </row>
    <row r="203" spans="1:4" x14ac:dyDescent="0.3">
      <c r="A203" s="1">
        <v>4.3584500000000004</v>
      </c>
      <c r="D203" s="1">
        <v>-5.8521700000000001</v>
      </c>
    </row>
    <row r="204" spans="1:4" x14ac:dyDescent="0.3">
      <c r="A204" s="1">
        <v>4.4302599999999996</v>
      </c>
      <c r="D204" s="1">
        <v>-5.99</v>
      </c>
    </row>
    <row r="205" spans="1:4" x14ac:dyDescent="0.3">
      <c r="A205" s="1">
        <v>4.5020699999999998</v>
      </c>
      <c r="D205" s="1">
        <v>-6.1261799999999997</v>
      </c>
    </row>
    <row r="206" spans="1:4" x14ac:dyDescent="0.3">
      <c r="A206" s="1">
        <v>4.5738799999999999</v>
      </c>
      <c r="D206" s="1">
        <v>-6.2601300000000002</v>
      </c>
    </row>
    <row r="207" spans="1:4" x14ac:dyDescent="0.3">
      <c r="A207" s="1">
        <v>4.6456900000000001</v>
      </c>
      <c r="D207" s="1">
        <v>-6.3911199999999999</v>
      </c>
    </row>
    <row r="208" spans="1:4" x14ac:dyDescent="0.3">
      <c r="A208" s="1">
        <v>4.7175000000000002</v>
      </c>
      <c r="D208" s="1">
        <v>-6.5182200000000003</v>
      </c>
    </row>
    <row r="209" spans="1:4" x14ac:dyDescent="0.3">
      <c r="A209" s="1">
        <v>4.7893100000000004</v>
      </c>
      <c r="D209" s="1">
        <v>-6.64032</v>
      </c>
    </row>
    <row r="210" spans="1:4" x14ac:dyDescent="0.3">
      <c r="A210" s="1">
        <v>4.8611199999999997</v>
      </c>
      <c r="D210" s="1">
        <v>-6.7561799999999996</v>
      </c>
    </row>
    <row r="211" spans="1:4" x14ac:dyDescent="0.3">
      <c r="A211" s="1">
        <v>4.9329299999999998</v>
      </c>
      <c r="D211" s="1">
        <v>-6.86449</v>
      </c>
    </row>
    <row r="212" spans="1:4" x14ac:dyDescent="0.3">
      <c r="A212" s="1">
        <v>5.00474</v>
      </c>
      <c r="D212" s="1">
        <v>-6.9640300000000002</v>
      </c>
    </row>
    <row r="213" spans="1:4" x14ac:dyDescent="0.3">
      <c r="A213" s="1">
        <v>5.0765500000000001</v>
      </c>
      <c r="D213" s="1">
        <v>-7.0538400000000001</v>
      </c>
    </row>
    <row r="214" spans="1:4" x14ac:dyDescent="0.3">
      <c r="A214" s="1">
        <v>5.1483600000000003</v>
      </c>
      <c r="D214" s="1">
        <v>-7.1334</v>
      </c>
    </row>
    <row r="215" spans="1:4" x14ac:dyDescent="0.3">
      <c r="A215" s="1">
        <v>5.2201700000000004</v>
      </c>
      <c r="D215" s="1">
        <v>-7.2027799999999997</v>
      </c>
    </row>
    <row r="216" spans="1:4" x14ac:dyDescent="0.3">
      <c r="A216" s="1">
        <v>5.2919799999999997</v>
      </c>
      <c r="D216" s="1">
        <v>-7.2626499999999998</v>
      </c>
    </row>
    <row r="217" spans="1:4" x14ac:dyDescent="0.3">
      <c r="A217" s="1">
        <v>5.3637899999999998</v>
      </c>
      <c r="D217" s="1">
        <v>-7.3141999999999996</v>
      </c>
    </row>
    <row r="218" spans="1:4" x14ac:dyDescent="0.3">
      <c r="A218" s="1">
        <v>5.4356</v>
      </c>
      <c r="D218" s="1">
        <v>-7.3590099999999996</v>
      </c>
    </row>
    <row r="219" spans="1:4" x14ac:dyDescent="0.3">
      <c r="A219" s="1">
        <v>5.5074100000000001</v>
      </c>
      <c r="D219" s="1">
        <v>-7.3988300000000002</v>
      </c>
    </row>
    <row r="220" spans="1:4" x14ac:dyDescent="0.3">
      <c r="A220" s="1">
        <v>5.5792200000000003</v>
      </c>
      <c r="D220" s="1">
        <v>-7.4354699999999996</v>
      </c>
    </row>
    <row r="221" spans="1:4" x14ac:dyDescent="0.3">
      <c r="A221" s="1">
        <v>5.6510300000000004</v>
      </c>
      <c r="D221" s="1">
        <v>-7.4706599999999996</v>
      </c>
    </row>
    <row r="222" spans="1:4" x14ac:dyDescent="0.3">
      <c r="A222" s="1">
        <v>5.7228399999999997</v>
      </c>
      <c r="D222" s="1">
        <v>-7.5060700000000002</v>
      </c>
    </row>
    <row r="223" spans="1:4" x14ac:dyDescent="0.3">
      <c r="A223" s="1">
        <v>5.7946499999999999</v>
      </c>
      <c r="D223" s="1">
        <v>-7.5432499999999996</v>
      </c>
    </row>
    <row r="224" spans="1:4" x14ac:dyDescent="0.3">
      <c r="A224" s="1">
        <v>5.86646</v>
      </c>
      <c r="D224" s="1">
        <v>-7.5837199999999996</v>
      </c>
    </row>
    <row r="225" spans="1:5" x14ac:dyDescent="0.3">
      <c r="A225" s="1">
        <v>5.9382700000000002</v>
      </c>
      <c r="D225" s="1">
        <v>-7.6289800000000003</v>
      </c>
    </row>
    <row r="226" spans="1:5" x14ac:dyDescent="0.3">
      <c r="A226" s="1">
        <v>6.0100800000000003</v>
      </c>
      <c r="D226" s="1">
        <v>-7.6805700000000003</v>
      </c>
    </row>
    <row r="227" spans="1:5" x14ac:dyDescent="0.3">
      <c r="A227" s="1">
        <v>6.0818899999999996</v>
      </c>
      <c r="D227" s="1">
        <v>-7.7400900000000004</v>
      </c>
    </row>
    <row r="228" spans="1:5" x14ac:dyDescent="0.3">
      <c r="A228" s="1">
        <v>6.1536999999999997</v>
      </c>
      <c r="D228" s="1">
        <v>-7.8093500000000002</v>
      </c>
    </row>
    <row r="229" spans="1:5" x14ac:dyDescent="0.3">
      <c r="A229" s="1">
        <v>6.2255099999999999</v>
      </c>
      <c r="D229" s="1">
        <v>-7.8903699999999999</v>
      </c>
    </row>
    <row r="230" spans="1:5" x14ac:dyDescent="0.3">
      <c r="A230" s="1">
        <v>6.29732</v>
      </c>
      <c r="D230" s="1">
        <v>-7.9854900000000004</v>
      </c>
    </row>
    <row r="231" spans="1:5" x14ac:dyDescent="0.3">
      <c r="A231" s="1">
        <v>6.3691300000000002</v>
      </c>
      <c r="D231" s="1">
        <v>-8.0974199999999996</v>
      </c>
    </row>
    <row r="232" spans="1:5" x14ac:dyDescent="0.3">
      <c r="A232" s="1">
        <v>6.4409400000000003</v>
      </c>
      <c r="D232" s="1">
        <v>-8.2292900000000007</v>
      </c>
    </row>
    <row r="233" spans="1:5" x14ac:dyDescent="0.3">
      <c r="A233" s="1">
        <v>6.5127499999999996</v>
      </c>
      <c r="D233" s="1">
        <v>-8.3848299999999991</v>
      </c>
    </row>
    <row r="234" spans="1:5" x14ac:dyDescent="0.3">
      <c r="A234" s="1">
        <v>6.5845599999999997</v>
      </c>
      <c r="D234" s="1">
        <v>-8.5684000000000005</v>
      </c>
    </row>
    <row r="235" spans="1:5" x14ac:dyDescent="0.3">
      <c r="A235" s="1">
        <v>6.6563699999999999</v>
      </c>
      <c r="D235" s="1">
        <v>-8.7852300000000003</v>
      </c>
    </row>
    <row r="236" spans="1:5" x14ac:dyDescent="0.3">
      <c r="A236" s="1">
        <v>6.72818</v>
      </c>
      <c r="D236" s="1">
        <v>-9.0416699999999999</v>
      </c>
    </row>
    <row r="237" spans="1:5" x14ac:dyDescent="0.3">
      <c r="A237" s="1">
        <v>6.7999900000000002</v>
      </c>
      <c r="D237" s="1">
        <v>-9.3457899999999992</v>
      </c>
    </row>
    <row r="238" spans="1:5" x14ac:dyDescent="0.3">
      <c r="A238" s="1">
        <v>6.8999899999999998</v>
      </c>
      <c r="D238" s="1">
        <v>-9.8602299999999996</v>
      </c>
    </row>
    <row r="239" spans="1:5" x14ac:dyDescent="0.3">
      <c r="A239" s="1">
        <v>0</v>
      </c>
      <c r="E239" s="1">
        <v>1.99082</v>
      </c>
    </row>
    <row r="240" spans="1:5" x14ac:dyDescent="0.3">
      <c r="A240" s="1">
        <v>0</v>
      </c>
      <c r="E240" s="1">
        <v>1.99082</v>
      </c>
    </row>
    <row r="241" spans="1:5" x14ac:dyDescent="0.3">
      <c r="A241" s="1">
        <v>0</v>
      </c>
      <c r="E241" s="1">
        <v>0.78839999999999999</v>
      </c>
    </row>
    <row r="242" spans="1:5" x14ac:dyDescent="0.3">
      <c r="A242" s="1">
        <v>0.30103000000000002</v>
      </c>
      <c r="E242" s="1">
        <v>0.52229999999999999</v>
      </c>
    </row>
    <row r="243" spans="1:5" x14ac:dyDescent="0.3">
      <c r="A243" s="1">
        <v>0.47711999999999999</v>
      </c>
      <c r="E243" s="1">
        <v>0.36466999999999999</v>
      </c>
    </row>
    <row r="244" spans="1:5" x14ac:dyDescent="0.3">
      <c r="A244" s="1">
        <v>0.60206000000000004</v>
      </c>
      <c r="E244" s="1">
        <v>0.25218000000000002</v>
      </c>
    </row>
    <row r="245" spans="1:5" x14ac:dyDescent="0.3">
      <c r="A245" s="1">
        <v>0.69896999999999998</v>
      </c>
      <c r="E245" s="1">
        <v>0.16456000000000001</v>
      </c>
    </row>
    <row r="246" spans="1:5" x14ac:dyDescent="0.3">
      <c r="A246" s="1">
        <v>0.77815000000000001</v>
      </c>
      <c r="E246" s="1">
        <v>9.2679999999999998E-2</v>
      </c>
    </row>
    <row r="247" spans="1:5" x14ac:dyDescent="0.3">
      <c r="A247" s="1">
        <v>0.84509999999999996</v>
      </c>
      <c r="E247" s="1">
        <v>3.1669999999999997E-2</v>
      </c>
    </row>
    <row r="248" spans="1:5" x14ac:dyDescent="0.3">
      <c r="A248" s="1">
        <v>0.90308999999999995</v>
      </c>
      <c r="E248" s="1">
        <v>-2.137E-2</v>
      </c>
    </row>
    <row r="249" spans="1:5" x14ac:dyDescent="0.3">
      <c r="A249" s="1">
        <v>0.95423999999999998</v>
      </c>
      <c r="E249" s="1">
        <v>-6.8330000000000002E-2</v>
      </c>
    </row>
    <row r="250" spans="1:5" x14ac:dyDescent="0.3">
      <c r="A250" s="1">
        <v>1</v>
      </c>
      <c r="E250" s="1">
        <v>-0.11051</v>
      </c>
    </row>
    <row r="251" spans="1:5" x14ac:dyDescent="0.3">
      <c r="A251" s="1">
        <v>1.04139</v>
      </c>
      <c r="E251" s="1">
        <v>-0.14881</v>
      </c>
    </row>
    <row r="252" spans="1:5" x14ac:dyDescent="0.3">
      <c r="A252" s="1">
        <v>1.07918</v>
      </c>
      <c r="E252" s="1">
        <v>-0.18390999999999999</v>
      </c>
    </row>
    <row r="253" spans="1:5" x14ac:dyDescent="0.3">
      <c r="A253" s="1">
        <v>1.1139399999999999</v>
      </c>
      <c r="E253" s="1">
        <v>-0.21632999999999999</v>
      </c>
    </row>
    <row r="254" spans="1:5" x14ac:dyDescent="0.3">
      <c r="A254" s="1">
        <v>1.1461300000000001</v>
      </c>
      <c r="E254" s="1">
        <v>-0.24646999999999999</v>
      </c>
    </row>
    <row r="255" spans="1:5" x14ac:dyDescent="0.3">
      <c r="A255" s="1">
        <v>1.1760900000000001</v>
      </c>
      <c r="E255" s="1">
        <v>-0.27464</v>
      </c>
    </row>
    <row r="256" spans="1:5" x14ac:dyDescent="0.3">
      <c r="A256" s="1">
        <v>1.2041200000000001</v>
      </c>
      <c r="E256" s="1">
        <v>-0.30110999999999999</v>
      </c>
    </row>
    <row r="257" spans="1:5" x14ac:dyDescent="0.3">
      <c r="A257" s="1">
        <v>1.23045</v>
      </c>
      <c r="E257" s="1">
        <v>-0.32607000000000003</v>
      </c>
    </row>
    <row r="258" spans="1:5" x14ac:dyDescent="0.3">
      <c r="A258" s="1">
        <v>1.2552700000000001</v>
      </c>
      <c r="E258" s="1">
        <v>-0.34971000000000002</v>
      </c>
    </row>
    <row r="259" spans="1:5" x14ac:dyDescent="0.3">
      <c r="A259" s="1">
        <v>1.2787500000000001</v>
      </c>
      <c r="E259" s="1">
        <v>-0.37214999999999998</v>
      </c>
    </row>
    <row r="260" spans="1:5" x14ac:dyDescent="0.3">
      <c r="A260" s="1">
        <v>1.3010299999999999</v>
      </c>
      <c r="E260" s="1">
        <v>-0.39354</v>
      </c>
    </row>
    <row r="261" spans="1:5" x14ac:dyDescent="0.3">
      <c r="A261" s="1">
        <v>1.32222</v>
      </c>
      <c r="E261" s="1">
        <v>-0.41397</v>
      </c>
    </row>
    <row r="262" spans="1:5" x14ac:dyDescent="0.3">
      <c r="A262" s="1">
        <v>1.3943000000000001</v>
      </c>
      <c r="E262" s="1">
        <v>-0.48414000000000001</v>
      </c>
    </row>
    <row r="263" spans="1:5" x14ac:dyDescent="0.3">
      <c r="A263" s="1">
        <v>1.46637</v>
      </c>
      <c r="E263" s="1">
        <v>-0.55552000000000001</v>
      </c>
    </row>
    <row r="264" spans="1:5" x14ac:dyDescent="0.3">
      <c r="A264" s="1">
        <v>1.5384500000000001</v>
      </c>
      <c r="E264" s="1">
        <v>-0.62829000000000002</v>
      </c>
    </row>
    <row r="265" spans="1:5" x14ac:dyDescent="0.3">
      <c r="A265" s="1">
        <v>1.61052</v>
      </c>
      <c r="E265" s="1">
        <v>-0.70265</v>
      </c>
    </row>
    <row r="266" spans="1:5" x14ac:dyDescent="0.3">
      <c r="A266" s="1">
        <v>1.6826000000000001</v>
      </c>
      <c r="E266" s="1">
        <v>-0.77878999999999998</v>
      </c>
    </row>
    <row r="267" spans="1:5" x14ac:dyDescent="0.3">
      <c r="A267" s="1">
        <v>1.75467</v>
      </c>
      <c r="E267" s="1">
        <v>-0.85687000000000002</v>
      </c>
    </row>
    <row r="268" spans="1:5" x14ac:dyDescent="0.3">
      <c r="A268" s="1">
        <v>1.8267500000000001</v>
      </c>
      <c r="E268" s="1">
        <v>-0.93698999999999999</v>
      </c>
    </row>
    <row r="269" spans="1:5" x14ac:dyDescent="0.3">
      <c r="A269" s="1">
        <v>1.89883</v>
      </c>
      <c r="E269" s="1">
        <v>-1.01922</v>
      </c>
    </row>
    <row r="270" spans="1:5" x14ac:dyDescent="0.3">
      <c r="A270" s="1">
        <v>1.9709000000000001</v>
      </c>
      <c r="E270" s="1">
        <v>-1.1035600000000001</v>
      </c>
    </row>
    <row r="271" spans="1:5" x14ac:dyDescent="0.3">
      <c r="A271" s="1">
        <v>2.04298</v>
      </c>
      <c r="E271" s="1">
        <v>-1.18994</v>
      </c>
    </row>
    <row r="272" spans="1:5" x14ac:dyDescent="0.3">
      <c r="A272" s="1">
        <v>2.1150500000000001</v>
      </c>
      <c r="E272" s="1">
        <v>-1.27824</v>
      </c>
    </row>
    <row r="273" spans="1:5" x14ac:dyDescent="0.3">
      <c r="A273" s="1">
        <v>2.1871299999999998</v>
      </c>
      <c r="E273" s="1">
        <v>-1.3683000000000001</v>
      </c>
    </row>
    <row r="274" spans="1:5" x14ac:dyDescent="0.3">
      <c r="A274" s="1">
        <v>2.2592099999999999</v>
      </c>
      <c r="E274" s="1">
        <v>-1.4599299999999999</v>
      </c>
    </row>
    <row r="275" spans="1:5" x14ac:dyDescent="0.3">
      <c r="A275" s="1">
        <v>2.33128</v>
      </c>
      <c r="E275" s="1">
        <v>-1.57562</v>
      </c>
    </row>
    <row r="276" spans="1:5" x14ac:dyDescent="0.3">
      <c r="A276" s="1">
        <v>2.4033600000000002</v>
      </c>
      <c r="E276" s="1">
        <v>-1.72384</v>
      </c>
    </row>
    <row r="277" spans="1:5" x14ac:dyDescent="0.3">
      <c r="A277" s="1">
        <v>2.4754299999999998</v>
      </c>
      <c r="E277" s="1">
        <v>-1.8730500000000001</v>
      </c>
    </row>
    <row r="278" spans="1:5" x14ac:dyDescent="0.3">
      <c r="A278" s="1">
        <v>2.5475099999999999</v>
      </c>
      <c r="E278" s="1">
        <v>-2.0230600000000001</v>
      </c>
    </row>
    <row r="279" spans="1:5" x14ac:dyDescent="0.3">
      <c r="A279" s="1">
        <v>2.6195900000000001</v>
      </c>
      <c r="E279" s="1">
        <v>-2.1737199999999999</v>
      </c>
    </row>
    <row r="280" spans="1:5" x14ac:dyDescent="0.3">
      <c r="A280" s="1">
        <v>2.6916600000000002</v>
      </c>
      <c r="E280" s="1">
        <v>-2.3248899999999999</v>
      </c>
    </row>
    <row r="281" spans="1:5" x14ac:dyDescent="0.3">
      <c r="A281" s="1">
        <v>2.7637399999999999</v>
      </c>
      <c r="E281" s="1">
        <v>-2.4764699999999999</v>
      </c>
    </row>
    <row r="282" spans="1:5" x14ac:dyDescent="0.3">
      <c r="A282" s="1">
        <v>2.8358099999999999</v>
      </c>
      <c r="E282" s="1">
        <v>-2.6283500000000002</v>
      </c>
    </row>
    <row r="283" spans="1:5" x14ac:dyDescent="0.3">
      <c r="A283" s="1">
        <v>2.9078900000000001</v>
      </c>
      <c r="E283" s="1">
        <v>-2.78044</v>
      </c>
    </row>
    <row r="284" spans="1:5" x14ac:dyDescent="0.3">
      <c r="A284" s="1">
        <v>2.9799600000000002</v>
      </c>
      <c r="E284" s="1">
        <v>-2.9326699999999999</v>
      </c>
    </row>
    <row r="285" spans="1:5" x14ac:dyDescent="0.3">
      <c r="A285" s="1">
        <v>3.0520399999999999</v>
      </c>
      <c r="E285" s="1">
        <v>-3.0849799999999998</v>
      </c>
    </row>
    <row r="286" spans="1:5" x14ac:dyDescent="0.3">
      <c r="A286" s="1">
        <v>3.12412</v>
      </c>
      <c r="E286" s="1">
        <v>-3.2372999999999998</v>
      </c>
    </row>
    <row r="287" spans="1:5" x14ac:dyDescent="0.3">
      <c r="A287" s="1">
        <v>3.1961900000000001</v>
      </c>
      <c r="E287" s="1">
        <v>-3.38957</v>
      </c>
    </row>
    <row r="288" spans="1:5" x14ac:dyDescent="0.3">
      <c r="A288" s="1">
        <v>3.2682699999999998</v>
      </c>
      <c r="E288" s="1">
        <v>-3.54175</v>
      </c>
    </row>
    <row r="289" spans="1:5" x14ac:dyDescent="0.3">
      <c r="A289" s="1">
        <v>3.3403399999999999</v>
      </c>
      <c r="E289" s="1">
        <v>-3.6937700000000002</v>
      </c>
    </row>
    <row r="290" spans="1:5" x14ac:dyDescent="0.3">
      <c r="A290" s="1">
        <v>3.41242</v>
      </c>
      <c r="E290" s="1">
        <v>-3.8455699999999999</v>
      </c>
    </row>
    <row r="291" spans="1:5" x14ac:dyDescent="0.3">
      <c r="A291" s="1">
        <v>3.4845000000000002</v>
      </c>
      <c r="E291" s="1">
        <v>-3.9970699999999999</v>
      </c>
    </row>
    <row r="292" spans="1:5" x14ac:dyDescent="0.3">
      <c r="A292" s="1">
        <v>3.5565699999999998</v>
      </c>
      <c r="E292" s="1">
        <v>-4.1482099999999997</v>
      </c>
    </row>
    <row r="293" spans="1:5" x14ac:dyDescent="0.3">
      <c r="A293" s="1">
        <v>3.6286499999999999</v>
      </c>
      <c r="E293" s="1">
        <v>-4.2988900000000001</v>
      </c>
    </row>
    <row r="294" spans="1:5" x14ac:dyDescent="0.3">
      <c r="A294" s="1">
        <v>3.70072</v>
      </c>
      <c r="E294" s="1">
        <v>-4.4489999999999998</v>
      </c>
    </row>
    <row r="295" spans="1:5" x14ac:dyDescent="0.3">
      <c r="A295" s="1">
        <v>3.7728000000000002</v>
      </c>
      <c r="E295" s="1">
        <v>-4.5984299999999996</v>
      </c>
    </row>
    <row r="296" spans="1:5" x14ac:dyDescent="0.3">
      <c r="A296" s="1">
        <v>3.8448799999999999</v>
      </c>
      <c r="E296" s="1">
        <v>-4.7470299999999996</v>
      </c>
    </row>
    <row r="297" spans="1:5" x14ac:dyDescent="0.3">
      <c r="A297" s="1">
        <v>3.9169499999999999</v>
      </c>
      <c r="E297" s="1">
        <v>-4.8946300000000003</v>
      </c>
    </row>
    <row r="298" spans="1:5" x14ac:dyDescent="0.3">
      <c r="A298" s="1">
        <v>3.9890300000000001</v>
      </c>
      <c r="E298" s="1">
        <v>-5.0410300000000001</v>
      </c>
    </row>
    <row r="299" spans="1:5" x14ac:dyDescent="0.3">
      <c r="A299" s="1">
        <v>4.0610999999999997</v>
      </c>
      <c r="E299" s="1">
        <v>-5.1859999999999999</v>
      </c>
    </row>
    <row r="300" spans="1:5" x14ac:dyDescent="0.3">
      <c r="A300" s="1">
        <v>4.0699100000000001</v>
      </c>
      <c r="E300" s="1">
        <v>-5.2036100000000003</v>
      </c>
    </row>
    <row r="301" spans="1:5" x14ac:dyDescent="0.3">
      <c r="A301" s="1">
        <v>4.20526</v>
      </c>
      <c r="E301" s="1">
        <v>-5.4733700000000001</v>
      </c>
    </row>
    <row r="302" spans="1:5" x14ac:dyDescent="0.3">
      <c r="A302" s="1">
        <v>4.2773300000000001</v>
      </c>
      <c r="E302" s="1">
        <v>-5.6163699999999999</v>
      </c>
    </row>
    <row r="303" spans="1:5" x14ac:dyDescent="0.3">
      <c r="A303" s="1">
        <v>4.3494099999999998</v>
      </c>
      <c r="E303" s="1">
        <v>-5.7586700000000004</v>
      </c>
    </row>
    <row r="304" spans="1:5" x14ac:dyDescent="0.3">
      <c r="A304" s="1">
        <v>4.4214799999999999</v>
      </c>
      <c r="E304" s="1">
        <v>-5.8999800000000002</v>
      </c>
    </row>
    <row r="305" spans="1:5" x14ac:dyDescent="0.3">
      <c r="A305" s="1">
        <v>4.4935600000000004</v>
      </c>
      <c r="E305" s="1">
        <v>-6.03993</v>
      </c>
    </row>
    <row r="306" spans="1:5" x14ac:dyDescent="0.3">
      <c r="A306" s="1">
        <v>4.5656299999999996</v>
      </c>
      <c r="E306" s="1">
        <v>-6.1780099999999996</v>
      </c>
    </row>
    <row r="307" spans="1:5" x14ac:dyDescent="0.3">
      <c r="A307" s="1">
        <v>4.6377100000000002</v>
      </c>
      <c r="E307" s="1">
        <v>-6.3135500000000002</v>
      </c>
    </row>
    <row r="308" spans="1:5" x14ac:dyDescent="0.3">
      <c r="A308" s="1">
        <v>4.7097899999999999</v>
      </c>
      <c r="E308" s="1">
        <v>-6.4457000000000004</v>
      </c>
    </row>
    <row r="309" spans="1:5" x14ac:dyDescent="0.3">
      <c r="A309" s="1">
        <v>4.78186</v>
      </c>
      <c r="E309" s="1">
        <v>-6.5734199999999996</v>
      </c>
    </row>
    <row r="310" spans="1:5" x14ac:dyDescent="0.3">
      <c r="A310" s="1">
        <v>4.8539399999999997</v>
      </c>
      <c r="E310" s="1">
        <v>-6.6954700000000003</v>
      </c>
    </row>
    <row r="311" spans="1:5" x14ac:dyDescent="0.3">
      <c r="A311" s="1">
        <v>4.9260099999999998</v>
      </c>
      <c r="E311" s="1">
        <v>-6.8104699999999996</v>
      </c>
    </row>
    <row r="312" spans="1:5" x14ac:dyDescent="0.3">
      <c r="A312" s="1">
        <v>4.9980900000000004</v>
      </c>
      <c r="E312" s="1">
        <v>-6.9170800000000003</v>
      </c>
    </row>
    <row r="313" spans="1:5" x14ac:dyDescent="0.3">
      <c r="A313" s="1">
        <v>5.0701700000000001</v>
      </c>
      <c r="E313" s="1">
        <v>-7.0140900000000004</v>
      </c>
    </row>
    <row r="314" spans="1:5" x14ac:dyDescent="0.3">
      <c r="A314" s="1">
        <v>5.1422400000000001</v>
      </c>
      <c r="E314" s="1">
        <v>-7.1006999999999998</v>
      </c>
    </row>
    <row r="315" spans="1:5" x14ac:dyDescent="0.3">
      <c r="A315" s="1">
        <v>5.2143199999999998</v>
      </c>
      <c r="E315" s="1">
        <v>-7.17666</v>
      </c>
    </row>
    <row r="316" spans="1:5" x14ac:dyDescent="0.3">
      <c r="A316" s="1">
        <v>5.2863899999999999</v>
      </c>
      <c r="E316" s="1">
        <v>-7.2423700000000002</v>
      </c>
    </row>
    <row r="317" spans="1:5" x14ac:dyDescent="0.3">
      <c r="A317" s="1">
        <v>5.3584699999999996</v>
      </c>
      <c r="E317" s="1">
        <v>-7.29887</v>
      </c>
    </row>
    <row r="318" spans="1:5" x14ac:dyDescent="0.3">
      <c r="A318" s="1">
        <v>5.4305500000000002</v>
      </c>
      <c r="E318" s="1">
        <v>-7.3476900000000001</v>
      </c>
    </row>
    <row r="319" spans="1:5" x14ac:dyDescent="0.3">
      <c r="A319" s="1">
        <v>5.5026200000000003</v>
      </c>
      <c r="E319" s="1">
        <v>-7.3906099999999997</v>
      </c>
    </row>
    <row r="320" spans="1:5" x14ac:dyDescent="0.3">
      <c r="A320" s="1">
        <v>5.5747</v>
      </c>
      <c r="E320" s="1">
        <v>-7.4295600000000004</v>
      </c>
    </row>
    <row r="321" spans="1:5" x14ac:dyDescent="0.3">
      <c r="A321" s="1">
        <v>5.6467700000000001</v>
      </c>
      <c r="E321" s="1">
        <v>-7.4664200000000003</v>
      </c>
    </row>
    <row r="322" spans="1:5" x14ac:dyDescent="0.3">
      <c r="A322" s="1">
        <v>5.7188499999999998</v>
      </c>
      <c r="E322" s="1">
        <v>-7.50298</v>
      </c>
    </row>
    <row r="323" spans="1:5" x14ac:dyDescent="0.3">
      <c r="A323" s="1">
        <v>5.7909300000000004</v>
      </c>
      <c r="E323" s="1">
        <v>-7.54094</v>
      </c>
    </row>
    <row r="324" spans="1:5" x14ac:dyDescent="0.3">
      <c r="A324" s="1">
        <v>5.8630000000000004</v>
      </c>
      <c r="E324" s="1">
        <v>-7.5819000000000001</v>
      </c>
    </row>
    <row r="325" spans="1:5" x14ac:dyDescent="0.3">
      <c r="A325" s="1">
        <v>5.9350800000000001</v>
      </c>
      <c r="E325" s="1">
        <v>-7.6274600000000001</v>
      </c>
    </row>
    <row r="326" spans="1:5" x14ac:dyDescent="0.3">
      <c r="A326" s="1">
        <v>6.0071500000000002</v>
      </c>
      <c r="E326" s="1">
        <v>-7.6792100000000003</v>
      </c>
    </row>
    <row r="327" spans="1:5" x14ac:dyDescent="0.3">
      <c r="A327" s="1">
        <v>6.0792299999999999</v>
      </c>
      <c r="E327" s="1">
        <v>-7.7388199999999996</v>
      </c>
    </row>
    <row r="328" spans="1:5" x14ac:dyDescent="0.3">
      <c r="A328" s="1">
        <v>6.1513</v>
      </c>
      <c r="E328" s="1">
        <v>-7.8081199999999997</v>
      </c>
    </row>
    <row r="329" spans="1:5" x14ac:dyDescent="0.3">
      <c r="A329" s="1">
        <v>6.2233799999999997</v>
      </c>
      <c r="E329" s="1">
        <v>-7.88917</v>
      </c>
    </row>
    <row r="330" spans="1:5" x14ac:dyDescent="0.3">
      <c r="A330" s="1">
        <v>6.2954600000000003</v>
      </c>
      <c r="E330" s="1">
        <v>-7.9843400000000004</v>
      </c>
    </row>
    <row r="331" spans="1:5" x14ac:dyDescent="0.3">
      <c r="A331" s="1">
        <v>6.3675300000000004</v>
      </c>
      <c r="E331" s="1">
        <v>-8.0963799999999999</v>
      </c>
    </row>
    <row r="332" spans="1:5" x14ac:dyDescent="0.3">
      <c r="A332" s="1">
        <v>6.4396100000000001</v>
      </c>
      <c r="E332" s="1">
        <v>-8.2284600000000001</v>
      </c>
    </row>
    <row r="333" spans="1:5" x14ac:dyDescent="0.3">
      <c r="A333" s="1">
        <v>6.5116800000000001</v>
      </c>
      <c r="E333" s="1">
        <v>-8.3843300000000003</v>
      </c>
    </row>
    <row r="334" spans="1:5" x14ac:dyDescent="0.3">
      <c r="A334" s="1">
        <v>6.5837599999999998</v>
      </c>
      <c r="E334" s="1">
        <v>-8.5683900000000008</v>
      </c>
    </row>
    <row r="335" spans="1:5" x14ac:dyDescent="0.3">
      <c r="A335" s="1">
        <v>6.6558400000000004</v>
      </c>
      <c r="E335" s="1">
        <v>-8.7858099999999997</v>
      </c>
    </row>
    <row r="336" spans="1:5" x14ac:dyDescent="0.3">
      <c r="A336" s="1">
        <v>6.7279099999999996</v>
      </c>
      <c r="E336" s="1">
        <v>-9.0426599999999997</v>
      </c>
    </row>
    <row r="337" spans="1:6" x14ac:dyDescent="0.3">
      <c r="A337" s="1">
        <v>6.7999900000000002</v>
      </c>
      <c r="E337" s="1">
        <v>-9.3457899999999992</v>
      </c>
    </row>
    <row r="338" spans="1:6" x14ac:dyDescent="0.3">
      <c r="A338" s="1">
        <v>6.8999899999999998</v>
      </c>
      <c r="E338" s="1">
        <v>-9.8602299999999996</v>
      </c>
    </row>
    <row r="339" spans="1:6" x14ac:dyDescent="0.3">
      <c r="A339" s="1">
        <v>0</v>
      </c>
      <c r="F339" s="1">
        <v>0.94906000000000001</v>
      </c>
    </row>
    <row r="340" spans="1:6" x14ac:dyDescent="0.3">
      <c r="A340" s="1">
        <v>0</v>
      </c>
      <c r="F340" s="1">
        <v>0.94906000000000001</v>
      </c>
    </row>
    <row r="341" spans="1:6" x14ac:dyDescent="0.3">
      <c r="A341" s="1">
        <v>0</v>
      </c>
      <c r="F341" s="1">
        <v>0.88017999999999996</v>
      </c>
    </row>
    <row r="342" spans="1:6" x14ac:dyDescent="0.3">
      <c r="A342" s="1">
        <v>0.30103000000000002</v>
      </c>
      <c r="F342" s="1">
        <v>0.82345999999999997</v>
      </c>
    </row>
    <row r="343" spans="1:6" x14ac:dyDescent="0.3">
      <c r="A343" s="1">
        <v>0.47711999999999999</v>
      </c>
      <c r="F343" s="1">
        <v>0.76504000000000005</v>
      </c>
    </row>
    <row r="344" spans="1:6" x14ac:dyDescent="0.3">
      <c r="A344" s="1">
        <v>0.60206000000000004</v>
      </c>
      <c r="F344" s="1">
        <v>0.70676000000000005</v>
      </c>
    </row>
    <row r="345" spans="1:6" x14ac:dyDescent="0.3">
      <c r="A345" s="1">
        <v>0.69896999999999998</v>
      </c>
      <c r="F345" s="1">
        <v>0.64971000000000001</v>
      </c>
    </row>
    <row r="346" spans="1:6" x14ac:dyDescent="0.3">
      <c r="A346" s="1">
        <v>0.77815000000000001</v>
      </c>
      <c r="F346" s="1">
        <v>0.59453999999999996</v>
      </c>
    </row>
    <row r="347" spans="1:6" x14ac:dyDescent="0.3">
      <c r="A347" s="1">
        <v>0.84509999999999996</v>
      </c>
      <c r="F347" s="1">
        <v>0.54156000000000004</v>
      </c>
    </row>
    <row r="348" spans="1:6" x14ac:dyDescent="0.3">
      <c r="A348" s="1">
        <v>0.90308999999999995</v>
      </c>
      <c r="F348" s="1">
        <v>0.4909</v>
      </c>
    </row>
    <row r="349" spans="1:6" x14ac:dyDescent="0.3">
      <c r="A349" s="1">
        <v>0.95423999999999998</v>
      </c>
      <c r="F349" s="1">
        <v>0.44255</v>
      </c>
    </row>
    <row r="350" spans="1:6" x14ac:dyDescent="0.3">
      <c r="A350" s="1">
        <v>1</v>
      </c>
      <c r="F350" s="1">
        <v>0.39643</v>
      </c>
    </row>
    <row r="351" spans="1:6" x14ac:dyDescent="0.3">
      <c r="A351" s="1">
        <v>1.04139</v>
      </c>
      <c r="F351" s="1">
        <v>0.35243999999999998</v>
      </c>
    </row>
    <row r="352" spans="1:6" x14ac:dyDescent="0.3">
      <c r="A352" s="1">
        <v>1.07918</v>
      </c>
      <c r="F352" s="1">
        <v>0.31043999999999999</v>
      </c>
    </row>
    <row r="353" spans="1:6" x14ac:dyDescent="0.3">
      <c r="A353" s="1">
        <v>1.1139399999999999</v>
      </c>
      <c r="F353" s="1">
        <v>0.27032</v>
      </c>
    </row>
    <row r="354" spans="1:6" x14ac:dyDescent="0.3">
      <c r="A354" s="1">
        <v>1.1461300000000001</v>
      </c>
      <c r="F354" s="1">
        <v>0.23194000000000001</v>
      </c>
    </row>
    <row r="355" spans="1:6" x14ac:dyDescent="0.3">
      <c r="A355" s="1">
        <v>1.1760900000000001</v>
      </c>
      <c r="F355" s="1">
        <v>0.19517999999999999</v>
      </c>
    </row>
    <row r="356" spans="1:6" x14ac:dyDescent="0.3">
      <c r="A356" s="1">
        <v>1.2041200000000001</v>
      </c>
      <c r="F356" s="1">
        <v>0.15992000000000001</v>
      </c>
    </row>
    <row r="357" spans="1:6" x14ac:dyDescent="0.3">
      <c r="A357" s="1">
        <v>1.23045</v>
      </c>
      <c r="F357" s="1">
        <v>0.12606999999999999</v>
      </c>
    </row>
    <row r="358" spans="1:6" x14ac:dyDescent="0.3">
      <c r="A358" s="1">
        <v>1.2552700000000001</v>
      </c>
      <c r="F358" s="1">
        <v>9.3509999999999996E-2</v>
      </c>
    </row>
    <row r="359" spans="1:6" x14ac:dyDescent="0.3">
      <c r="A359" s="1">
        <v>1.2787500000000001</v>
      </c>
      <c r="F359" s="1">
        <v>6.2170000000000003E-2</v>
      </c>
    </row>
    <row r="360" spans="1:6" x14ac:dyDescent="0.3">
      <c r="A360" s="1">
        <v>1.3010299999999999</v>
      </c>
      <c r="F360" s="1">
        <v>3.1949999999999999E-2</v>
      </c>
    </row>
    <row r="361" spans="1:6" x14ac:dyDescent="0.3">
      <c r="A361" s="1">
        <v>1.32222</v>
      </c>
      <c r="F361" s="1">
        <v>2.7799999999999999E-3</v>
      </c>
    </row>
    <row r="362" spans="1:6" x14ac:dyDescent="0.3">
      <c r="A362" s="1">
        <v>1.3943000000000001</v>
      </c>
      <c r="F362" s="1">
        <v>-9.9360000000000004E-2</v>
      </c>
    </row>
    <row r="363" spans="1:6" x14ac:dyDescent="0.3">
      <c r="A363" s="1">
        <v>1.46637</v>
      </c>
      <c r="F363" s="1">
        <v>-0.20577000000000001</v>
      </c>
    </row>
    <row r="364" spans="1:6" x14ac:dyDescent="0.3">
      <c r="A364" s="1">
        <v>1.5384500000000001</v>
      </c>
      <c r="F364" s="1">
        <v>-0.31613000000000002</v>
      </c>
    </row>
    <row r="365" spans="1:6" x14ac:dyDescent="0.3">
      <c r="A365" s="1">
        <v>1.61052</v>
      </c>
      <c r="F365" s="1">
        <v>-0.43018000000000001</v>
      </c>
    </row>
    <row r="366" spans="1:6" x14ac:dyDescent="0.3">
      <c r="A366" s="1">
        <v>1.6826000000000001</v>
      </c>
      <c r="F366" s="1">
        <v>-0.54774</v>
      </c>
    </row>
    <row r="367" spans="1:6" x14ac:dyDescent="0.3">
      <c r="A367" s="1">
        <v>1.75467</v>
      </c>
      <c r="F367" s="1">
        <v>-0.66861999999999999</v>
      </c>
    </row>
    <row r="368" spans="1:6" x14ac:dyDescent="0.3">
      <c r="A368" s="1">
        <v>1.8267500000000001</v>
      </c>
      <c r="F368" s="1">
        <v>-0.79268000000000005</v>
      </c>
    </row>
    <row r="369" spans="1:6" x14ac:dyDescent="0.3">
      <c r="A369" s="1">
        <v>1.89883</v>
      </c>
      <c r="F369" s="1">
        <v>-0.91974999999999996</v>
      </c>
    </row>
    <row r="370" spans="1:6" x14ac:dyDescent="0.3">
      <c r="A370" s="1">
        <v>1.9709000000000001</v>
      </c>
      <c r="F370" s="1">
        <v>-1.04965</v>
      </c>
    </row>
    <row r="371" spans="1:6" x14ac:dyDescent="0.3">
      <c r="A371" s="1">
        <v>2.04298</v>
      </c>
      <c r="F371" s="1">
        <v>-1.1821600000000001</v>
      </c>
    </row>
    <row r="372" spans="1:6" x14ac:dyDescent="0.3">
      <c r="A372" s="1">
        <v>2.1150500000000001</v>
      </c>
      <c r="F372" s="1">
        <v>-1.3170599999999999</v>
      </c>
    </row>
    <row r="373" spans="1:6" x14ac:dyDescent="0.3">
      <c r="A373" s="1">
        <v>2.1871299999999998</v>
      </c>
      <c r="F373" s="1">
        <v>-1.4540900000000001</v>
      </c>
    </row>
    <row r="374" spans="1:6" x14ac:dyDescent="0.3">
      <c r="A374" s="1">
        <v>2.2592099999999999</v>
      </c>
      <c r="F374" s="1">
        <v>-1.59297</v>
      </c>
    </row>
    <row r="375" spans="1:6" x14ac:dyDescent="0.3">
      <c r="A375" s="1">
        <v>2.33128</v>
      </c>
      <c r="F375" s="1">
        <v>-1.7336199999999999</v>
      </c>
    </row>
    <row r="376" spans="1:6" x14ac:dyDescent="0.3">
      <c r="A376" s="1">
        <v>2.4033600000000002</v>
      </c>
      <c r="F376" s="1">
        <v>-1.8757900000000001</v>
      </c>
    </row>
    <row r="377" spans="1:6" x14ac:dyDescent="0.3">
      <c r="A377" s="1">
        <v>2.4754299999999998</v>
      </c>
      <c r="F377" s="1">
        <v>-2.0189900000000001</v>
      </c>
    </row>
    <row r="378" spans="1:6" x14ac:dyDescent="0.3">
      <c r="A378" s="1">
        <v>2.5475099999999999</v>
      </c>
      <c r="F378" s="1">
        <v>-2.1630400000000001</v>
      </c>
    </row>
    <row r="379" spans="1:6" x14ac:dyDescent="0.3">
      <c r="A379" s="1">
        <v>2.6195900000000001</v>
      </c>
      <c r="F379" s="1">
        <v>-2.3077800000000002</v>
      </c>
    </row>
    <row r="380" spans="1:6" x14ac:dyDescent="0.3">
      <c r="A380" s="1">
        <v>2.6916600000000002</v>
      </c>
      <c r="F380" s="1">
        <v>-2.4530500000000002</v>
      </c>
    </row>
    <row r="381" spans="1:6" x14ac:dyDescent="0.3">
      <c r="A381" s="1">
        <v>2.7637399999999999</v>
      </c>
      <c r="F381" s="1">
        <v>-2.5987399999999998</v>
      </c>
    </row>
    <row r="382" spans="1:6" x14ac:dyDescent="0.3">
      <c r="A382" s="1">
        <v>2.8358099999999999</v>
      </c>
      <c r="F382" s="1">
        <v>-2.7447300000000001</v>
      </c>
    </row>
    <row r="383" spans="1:6" x14ac:dyDescent="0.3">
      <c r="A383" s="1">
        <v>2.9078900000000001</v>
      </c>
      <c r="F383" s="1">
        <v>-2.89093</v>
      </c>
    </row>
    <row r="384" spans="1:6" x14ac:dyDescent="0.3">
      <c r="A384" s="1">
        <v>2.9799600000000002</v>
      </c>
      <c r="F384" s="1">
        <v>-3.0372499999999998</v>
      </c>
    </row>
    <row r="385" spans="1:6" x14ac:dyDescent="0.3">
      <c r="A385" s="1">
        <v>3.0520399999999999</v>
      </c>
      <c r="F385" s="1">
        <v>-3.1836199999999999</v>
      </c>
    </row>
    <row r="386" spans="1:6" x14ac:dyDescent="0.3">
      <c r="A386" s="1">
        <v>3.12412</v>
      </c>
      <c r="F386" s="1">
        <v>-3.3299599999999998</v>
      </c>
    </row>
    <row r="387" spans="1:6" x14ac:dyDescent="0.3">
      <c r="A387" s="1">
        <v>3.1961900000000001</v>
      </c>
      <c r="F387" s="1">
        <v>-3.47621</v>
      </c>
    </row>
    <row r="388" spans="1:6" x14ac:dyDescent="0.3">
      <c r="A388" s="1">
        <v>3.2682699999999998</v>
      </c>
      <c r="F388" s="1">
        <v>-3.62229</v>
      </c>
    </row>
    <row r="389" spans="1:6" x14ac:dyDescent="0.3">
      <c r="A389" s="1">
        <v>3.3403399999999999</v>
      </c>
      <c r="F389" s="1">
        <v>-3.7681300000000002</v>
      </c>
    </row>
    <row r="390" spans="1:6" x14ac:dyDescent="0.3">
      <c r="A390" s="1">
        <v>3.41242</v>
      </c>
      <c r="F390" s="1">
        <v>-3.91364</v>
      </c>
    </row>
    <row r="391" spans="1:6" x14ac:dyDescent="0.3">
      <c r="A391" s="1">
        <v>3.4845000000000002</v>
      </c>
      <c r="F391" s="1">
        <v>-4.0587299999999997</v>
      </c>
    </row>
    <row r="392" spans="1:6" x14ac:dyDescent="0.3">
      <c r="A392" s="1">
        <v>3.5565699999999998</v>
      </c>
      <c r="F392" s="1">
        <v>-4.2032999999999996</v>
      </c>
    </row>
    <row r="393" spans="1:6" x14ac:dyDescent="0.3">
      <c r="A393" s="1">
        <v>3.6286499999999999</v>
      </c>
      <c r="F393" s="1">
        <v>-4.3472099999999996</v>
      </c>
    </row>
    <row r="394" spans="1:6" x14ac:dyDescent="0.3">
      <c r="A394" s="1">
        <v>3.70072</v>
      </c>
      <c r="F394" s="1">
        <v>-4.4903199999999996</v>
      </c>
    </row>
    <row r="395" spans="1:6" x14ac:dyDescent="0.3">
      <c r="A395" s="1">
        <v>3.7728000000000002</v>
      </c>
      <c r="F395" s="1">
        <v>-4.63246</v>
      </c>
    </row>
    <row r="396" spans="1:6" x14ac:dyDescent="0.3">
      <c r="A396" s="1">
        <v>3.8448799999999999</v>
      </c>
      <c r="F396" s="1">
        <v>-4.7734399999999999</v>
      </c>
    </row>
    <row r="397" spans="1:6" x14ac:dyDescent="0.3">
      <c r="A397" s="1">
        <v>3.9169499999999999</v>
      </c>
      <c r="F397" s="1">
        <v>-4.9130000000000003</v>
      </c>
    </row>
    <row r="398" spans="1:6" x14ac:dyDescent="0.3">
      <c r="A398" s="1">
        <v>3.9890300000000001</v>
      </c>
      <c r="F398" s="1">
        <v>-5.0508899999999999</v>
      </c>
    </row>
    <row r="399" spans="1:6" x14ac:dyDescent="0.3">
      <c r="A399" s="1">
        <v>4.0610999999999997</v>
      </c>
      <c r="F399" s="1">
        <v>-5.1867799999999997</v>
      </c>
    </row>
    <row r="400" spans="1:6" x14ac:dyDescent="0.3">
      <c r="A400" s="1">
        <v>4.1331800000000003</v>
      </c>
      <c r="F400" s="1">
        <v>-5.3202999999999996</v>
      </c>
    </row>
    <row r="401" spans="1:6" x14ac:dyDescent="0.3">
      <c r="A401" s="1">
        <v>4.1614399999999998</v>
      </c>
      <c r="F401" s="1">
        <v>-5.3719299999999999</v>
      </c>
    </row>
    <row r="402" spans="1:6" x14ac:dyDescent="0.3">
      <c r="A402" s="1">
        <v>4.2773300000000001</v>
      </c>
      <c r="F402" s="1">
        <v>-5.5822399999999996</v>
      </c>
    </row>
    <row r="403" spans="1:6" x14ac:dyDescent="0.3">
      <c r="A403" s="1">
        <v>4.3494099999999998</v>
      </c>
      <c r="F403" s="1">
        <v>-5.7123999999999997</v>
      </c>
    </row>
    <row r="404" spans="1:6" x14ac:dyDescent="0.3">
      <c r="A404" s="1">
        <v>4.4214799999999999</v>
      </c>
      <c r="F404" s="1">
        <v>-5.8418599999999996</v>
      </c>
    </row>
    <row r="405" spans="1:6" x14ac:dyDescent="0.3">
      <c r="A405" s="1">
        <v>4.4935600000000004</v>
      </c>
      <c r="F405" s="1">
        <v>-5.9703499999999998</v>
      </c>
    </row>
    <row r="406" spans="1:6" x14ac:dyDescent="0.3">
      <c r="A406" s="1">
        <v>4.5656299999999996</v>
      </c>
      <c r="F406" s="1">
        <v>-6.09755</v>
      </c>
    </row>
    <row r="407" spans="1:6" x14ac:dyDescent="0.3">
      <c r="A407" s="1">
        <v>4.6377100000000002</v>
      </c>
      <c r="F407" s="1">
        <v>-6.22302</v>
      </c>
    </row>
    <row r="408" spans="1:6" x14ac:dyDescent="0.3">
      <c r="A408" s="1">
        <v>4.7097899999999999</v>
      </c>
      <c r="F408" s="1">
        <v>-6.3462199999999998</v>
      </c>
    </row>
    <row r="409" spans="1:6" x14ac:dyDescent="0.3">
      <c r="A409" s="1">
        <v>4.78186</v>
      </c>
      <c r="F409" s="1">
        <v>-6.4664700000000002</v>
      </c>
    </row>
    <row r="410" spans="1:6" x14ac:dyDescent="0.3">
      <c r="A410" s="1">
        <v>4.8539399999999997</v>
      </c>
      <c r="F410" s="1">
        <v>-6.5829700000000004</v>
      </c>
    </row>
    <row r="411" spans="1:6" x14ac:dyDescent="0.3">
      <c r="A411" s="1">
        <v>4.9260099999999998</v>
      </c>
      <c r="F411" s="1">
        <v>-6.6947900000000002</v>
      </c>
    </row>
    <row r="412" spans="1:6" x14ac:dyDescent="0.3">
      <c r="A412" s="1">
        <v>4.9980900000000004</v>
      </c>
      <c r="F412" s="1">
        <v>-6.8009300000000001</v>
      </c>
    </row>
    <row r="413" spans="1:6" x14ac:dyDescent="0.3">
      <c r="A413" s="1">
        <v>5.0701700000000001</v>
      </c>
      <c r="F413" s="1">
        <v>-6.9004200000000004</v>
      </c>
    </row>
    <row r="414" spans="1:6" x14ac:dyDescent="0.3">
      <c r="A414" s="1">
        <v>5.1422400000000001</v>
      </c>
      <c r="F414" s="1">
        <v>-6.9923700000000002</v>
      </c>
    </row>
    <row r="415" spans="1:6" x14ac:dyDescent="0.3">
      <c r="A415" s="1">
        <v>5.2143199999999998</v>
      </c>
      <c r="F415" s="1">
        <v>-7.0762</v>
      </c>
    </row>
    <row r="416" spans="1:6" x14ac:dyDescent="0.3">
      <c r="A416" s="1">
        <v>5.2863899999999999</v>
      </c>
      <c r="F416" s="1">
        <v>-7.1516599999999997</v>
      </c>
    </row>
    <row r="417" spans="1:6" x14ac:dyDescent="0.3">
      <c r="A417" s="1">
        <v>5.3584699999999996</v>
      </c>
      <c r="F417" s="1">
        <v>-7.2189899999999998</v>
      </c>
    </row>
    <row r="418" spans="1:6" x14ac:dyDescent="0.3">
      <c r="A418" s="1">
        <v>5.4305500000000002</v>
      </c>
      <c r="F418" s="1">
        <v>-7.2789000000000001</v>
      </c>
    </row>
    <row r="419" spans="1:6" x14ac:dyDescent="0.3">
      <c r="A419" s="1">
        <v>5.5026200000000003</v>
      </c>
      <c r="F419" s="1">
        <v>-7.3324999999999996</v>
      </c>
    </row>
    <row r="420" spans="1:6" x14ac:dyDescent="0.3">
      <c r="A420" s="1">
        <v>5.5747</v>
      </c>
      <c r="F420" s="1">
        <v>-7.3812199999999999</v>
      </c>
    </row>
    <row r="421" spans="1:6" x14ac:dyDescent="0.3">
      <c r="A421" s="1">
        <v>5.6467700000000001</v>
      </c>
      <c r="F421" s="1">
        <v>-7.4266800000000002</v>
      </c>
    </row>
    <row r="422" spans="1:6" x14ac:dyDescent="0.3">
      <c r="A422" s="1">
        <v>5.7188499999999998</v>
      </c>
      <c r="F422" s="1">
        <v>-7.4705700000000004</v>
      </c>
    </row>
    <row r="423" spans="1:6" x14ac:dyDescent="0.3">
      <c r="A423" s="1">
        <v>5.7909300000000004</v>
      </c>
      <c r="F423" s="1">
        <v>-7.5146300000000004</v>
      </c>
    </row>
    <row r="424" spans="1:6" x14ac:dyDescent="0.3">
      <c r="A424" s="1">
        <v>5.8630000000000004</v>
      </c>
      <c r="F424" s="1">
        <v>-7.5605900000000004</v>
      </c>
    </row>
    <row r="425" spans="1:6" x14ac:dyDescent="0.3">
      <c r="A425" s="1">
        <v>5.9350800000000001</v>
      </c>
      <c r="F425" s="1">
        <v>-7.6101999999999999</v>
      </c>
    </row>
    <row r="426" spans="1:6" x14ac:dyDescent="0.3">
      <c r="A426" s="1">
        <v>6.0071500000000002</v>
      </c>
      <c r="F426" s="1">
        <v>-7.6652800000000001</v>
      </c>
    </row>
    <row r="427" spans="1:6" x14ac:dyDescent="0.3">
      <c r="A427" s="1">
        <v>6.0792299999999999</v>
      </c>
      <c r="F427" s="1">
        <v>-7.7276100000000003</v>
      </c>
    </row>
    <row r="428" spans="1:6" x14ac:dyDescent="0.3">
      <c r="A428" s="1">
        <v>6.1513</v>
      </c>
      <c r="F428" s="1">
        <v>-7.7991299999999999</v>
      </c>
    </row>
    <row r="429" spans="1:6" x14ac:dyDescent="0.3">
      <c r="A429" s="1">
        <v>6.2233799999999997</v>
      </c>
      <c r="F429" s="1">
        <v>-7.8819999999999997</v>
      </c>
    </row>
    <row r="430" spans="1:6" x14ac:dyDescent="0.3">
      <c r="A430" s="1">
        <v>6.2954600000000003</v>
      </c>
      <c r="F430" s="1">
        <v>-7.9786900000000003</v>
      </c>
    </row>
    <row r="431" spans="1:6" x14ac:dyDescent="0.3">
      <c r="A431" s="1">
        <v>6.3675300000000004</v>
      </c>
      <c r="F431" s="1">
        <v>-8.0919899999999991</v>
      </c>
    </row>
    <row r="432" spans="1:6" x14ac:dyDescent="0.3">
      <c r="A432" s="1">
        <v>6.4396100000000001</v>
      </c>
      <c r="F432" s="1">
        <v>-8.2251799999999999</v>
      </c>
    </row>
    <row r="433" spans="1:7" x14ac:dyDescent="0.3">
      <c r="A433" s="1">
        <v>6.5116800000000001</v>
      </c>
      <c r="F433" s="1">
        <v>-8.3820399999999999</v>
      </c>
    </row>
    <row r="434" spans="1:7" x14ac:dyDescent="0.3">
      <c r="A434" s="1">
        <v>6.5837599999999998</v>
      </c>
      <c r="F434" s="1">
        <v>-8.5670000000000002</v>
      </c>
    </row>
    <row r="435" spans="1:7" x14ac:dyDescent="0.3">
      <c r="A435" s="1">
        <v>6.6558400000000004</v>
      </c>
      <c r="F435" s="1">
        <v>-8.7852399999999999</v>
      </c>
    </row>
    <row r="436" spans="1:7" x14ac:dyDescent="0.3">
      <c r="A436" s="1">
        <v>6.7279099999999996</v>
      </c>
      <c r="F436" s="1">
        <v>-9.0426599999999997</v>
      </c>
    </row>
    <row r="437" spans="1:7" x14ac:dyDescent="0.3">
      <c r="A437" s="1">
        <v>6.7999900000000002</v>
      </c>
      <c r="F437" s="1">
        <v>-9.3457899999999992</v>
      </c>
    </row>
    <row r="438" spans="1:7" x14ac:dyDescent="0.3">
      <c r="A438" s="1">
        <v>6.8999899999999998</v>
      </c>
      <c r="F438" s="1">
        <v>-9.8602299999999996</v>
      </c>
    </row>
    <row r="439" spans="1:7" x14ac:dyDescent="0.3">
      <c r="A439" s="1">
        <v>0</v>
      </c>
      <c r="G439" s="1">
        <v>2.1048100000000001</v>
      </c>
    </row>
    <row r="440" spans="1:7" x14ac:dyDescent="0.3">
      <c r="A440" s="1">
        <v>4.4999999999999999E-4</v>
      </c>
      <c r="G440" s="1">
        <v>2.1048100000000001</v>
      </c>
    </row>
    <row r="441" spans="1:7" x14ac:dyDescent="0.3">
      <c r="A441" s="1">
        <v>0.30103000000000002</v>
      </c>
      <c r="G441" s="1">
        <v>1.9236200000000001</v>
      </c>
    </row>
    <row r="442" spans="1:7" x14ac:dyDescent="0.3">
      <c r="A442" s="1">
        <v>0.47711999999999999</v>
      </c>
      <c r="G442" s="1">
        <v>1.8042</v>
      </c>
    </row>
    <row r="443" spans="1:7" x14ac:dyDescent="0.3">
      <c r="A443" s="1">
        <v>0.60206000000000004</v>
      </c>
      <c r="G443" s="1">
        <v>1.7125999999999999</v>
      </c>
    </row>
    <row r="444" spans="1:7" x14ac:dyDescent="0.3">
      <c r="A444" s="1">
        <v>0.69896999999999998</v>
      </c>
      <c r="G444" s="1">
        <v>1.6372</v>
      </c>
    </row>
    <row r="445" spans="1:7" x14ac:dyDescent="0.3">
      <c r="A445" s="1">
        <v>0.77815000000000001</v>
      </c>
      <c r="G445" s="1">
        <v>1.5725499999999999</v>
      </c>
    </row>
    <row r="446" spans="1:7" x14ac:dyDescent="0.3">
      <c r="A446" s="1">
        <v>0.84509999999999996</v>
      </c>
      <c r="G446" s="1">
        <v>1.5156099999999999</v>
      </c>
    </row>
    <row r="447" spans="1:7" x14ac:dyDescent="0.3">
      <c r="A447" s="1">
        <v>0.90308999999999995</v>
      </c>
      <c r="G447" s="1">
        <v>1.4644900000000001</v>
      </c>
    </row>
    <row r="448" spans="1:7" x14ac:dyDescent="0.3">
      <c r="A448" s="1">
        <v>0.95423999999999998</v>
      </c>
      <c r="G448" s="1">
        <v>1.41795</v>
      </c>
    </row>
    <row r="449" spans="1:7" x14ac:dyDescent="0.3">
      <c r="A449" s="1">
        <v>1</v>
      </c>
      <c r="G449" s="1">
        <v>1.3751199999999999</v>
      </c>
    </row>
    <row r="450" spans="1:7" x14ac:dyDescent="0.3">
      <c r="A450" s="1">
        <v>1.04139</v>
      </c>
      <c r="G450" s="1">
        <v>1.33535</v>
      </c>
    </row>
    <row r="451" spans="1:7" x14ac:dyDescent="0.3">
      <c r="A451" s="1">
        <v>1.07918</v>
      </c>
      <c r="G451" s="1">
        <v>1.29817</v>
      </c>
    </row>
    <row r="452" spans="1:7" x14ac:dyDescent="0.3">
      <c r="A452" s="1">
        <v>1.1139399999999999</v>
      </c>
      <c r="G452" s="1">
        <v>1.2632000000000001</v>
      </c>
    </row>
    <row r="453" spans="1:7" x14ac:dyDescent="0.3">
      <c r="A453" s="1">
        <v>1.1461300000000001</v>
      </c>
      <c r="G453" s="1">
        <v>1.2301500000000001</v>
      </c>
    </row>
    <row r="454" spans="1:7" x14ac:dyDescent="0.3">
      <c r="A454" s="1">
        <v>1.1760900000000001</v>
      </c>
      <c r="G454" s="1">
        <v>1.19878</v>
      </c>
    </row>
    <row r="455" spans="1:7" x14ac:dyDescent="0.3">
      <c r="A455" s="1">
        <v>1.2041200000000001</v>
      </c>
      <c r="G455" s="1">
        <v>1.1689000000000001</v>
      </c>
    </row>
    <row r="456" spans="1:7" x14ac:dyDescent="0.3">
      <c r="A456" s="1">
        <v>1.23045</v>
      </c>
      <c r="G456" s="1">
        <v>1.1403399999999999</v>
      </c>
    </row>
    <row r="457" spans="1:7" x14ac:dyDescent="0.3">
      <c r="A457" s="1">
        <v>1.2552700000000001</v>
      </c>
      <c r="G457" s="1">
        <v>1.11297</v>
      </c>
    </row>
    <row r="458" spans="1:7" x14ac:dyDescent="0.3">
      <c r="A458" s="1">
        <v>1.2787500000000001</v>
      </c>
      <c r="G458" s="1">
        <v>1.08667</v>
      </c>
    </row>
    <row r="459" spans="1:7" x14ac:dyDescent="0.3">
      <c r="A459" s="1">
        <v>1.3010299999999999</v>
      </c>
      <c r="G459" s="1">
        <v>1.06135</v>
      </c>
    </row>
    <row r="460" spans="1:7" x14ac:dyDescent="0.3">
      <c r="A460" s="1">
        <v>1.32222</v>
      </c>
      <c r="G460" s="1">
        <v>1.0369299999999999</v>
      </c>
    </row>
    <row r="461" spans="1:7" x14ac:dyDescent="0.3">
      <c r="A461" s="1">
        <v>1.3424199999999999</v>
      </c>
      <c r="G461" s="1">
        <v>1.01332</v>
      </c>
    </row>
    <row r="462" spans="1:7" x14ac:dyDescent="0.3">
      <c r="A462" s="1">
        <v>1.4142300000000001</v>
      </c>
      <c r="G462" s="1">
        <v>0.92679</v>
      </c>
    </row>
    <row r="463" spans="1:7" x14ac:dyDescent="0.3">
      <c r="A463" s="1">
        <v>1.48604</v>
      </c>
      <c r="G463" s="1">
        <v>0.83594999999999997</v>
      </c>
    </row>
    <row r="464" spans="1:7" x14ac:dyDescent="0.3">
      <c r="A464" s="1">
        <v>1.55785</v>
      </c>
      <c r="G464" s="1">
        <v>0.74048000000000003</v>
      </c>
    </row>
    <row r="465" spans="1:7" x14ac:dyDescent="0.3">
      <c r="A465" s="1">
        <v>1.6296600000000001</v>
      </c>
      <c r="G465" s="1">
        <v>0.64002000000000003</v>
      </c>
    </row>
    <row r="466" spans="1:7" x14ac:dyDescent="0.3">
      <c r="A466" s="1">
        <v>1.70147</v>
      </c>
      <c r="G466" s="1">
        <v>0.53420000000000001</v>
      </c>
    </row>
    <row r="467" spans="1:7" x14ac:dyDescent="0.3">
      <c r="A467" s="1">
        <v>1.77328</v>
      </c>
      <c r="G467" s="1">
        <v>0.42257</v>
      </c>
    </row>
    <row r="468" spans="1:7" x14ac:dyDescent="0.3">
      <c r="A468" s="1">
        <v>1.8450899999999999</v>
      </c>
      <c r="G468" s="1">
        <v>0.30468000000000001</v>
      </c>
    </row>
    <row r="469" spans="1:7" x14ac:dyDescent="0.3">
      <c r="A469" s="1">
        <v>1.9169</v>
      </c>
      <c r="G469" s="1">
        <v>0.18003</v>
      </c>
    </row>
    <row r="470" spans="1:7" x14ac:dyDescent="0.3">
      <c r="A470" s="1">
        <v>1.98871</v>
      </c>
      <c r="G470" s="1">
        <v>4.8050000000000002E-2</v>
      </c>
    </row>
    <row r="471" spans="1:7" x14ac:dyDescent="0.3">
      <c r="A471" s="1">
        <v>2.0605199999999999</v>
      </c>
      <c r="G471" s="1">
        <v>-9.1859999999999997E-2</v>
      </c>
    </row>
    <row r="472" spans="1:7" x14ac:dyDescent="0.3">
      <c r="A472" s="1">
        <v>2.1323300000000001</v>
      </c>
      <c r="G472" s="1">
        <v>-0.24034</v>
      </c>
    </row>
    <row r="473" spans="1:7" x14ac:dyDescent="0.3">
      <c r="A473" s="1">
        <v>2.2041400000000002</v>
      </c>
      <c r="G473" s="1">
        <v>-0.39810000000000001</v>
      </c>
    </row>
    <row r="474" spans="1:7" x14ac:dyDescent="0.3">
      <c r="A474" s="1">
        <v>2.2759499999999999</v>
      </c>
      <c r="G474" s="1">
        <v>-0.56589</v>
      </c>
    </row>
    <row r="475" spans="1:7" x14ac:dyDescent="0.3">
      <c r="A475" s="1">
        <v>2.3477600000000001</v>
      </c>
      <c r="G475" s="1">
        <v>-0.74450000000000005</v>
      </c>
    </row>
    <row r="476" spans="1:7" x14ac:dyDescent="0.3">
      <c r="A476" s="1">
        <v>2.4195700000000002</v>
      </c>
      <c r="G476" s="1">
        <v>-0.93478000000000006</v>
      </c>
    </row>
    <row r="477" spans="1:7" x14ac:dyDescent="0.3">
      <c r="A477" s="1">
        <v>2.4913799999999999</v>
      </c>
      <c r="G477" s="1">
        <v>-1.13758</v>
      </c>
    </row>
    <row r="478" spans="1:7" x14ac:dyDescent="0.3">
      <c r="A478" s="1">
        <v>2.5631900000000001</v>
      </c>
      <c r="G478" s="1">
        <v>-1.35378</v>
      </c>
    </row>
    <row r="479" spans="1:7" x14ac:dyDescent="0.3">
      <c r="A479" s="1">
        <v>2.6349999999999998</v>
      </c>
      <c r="G479" s="1">
        <v>-1.58426</v>
      </c>
    </row>
    <row r="480" spans="1:7" x14ac:dyDescent="0.3">
      <c r="A480" s="1">
        <v>2.7068099999999999</v>
      </c>
      <c r="G480" s="1">
        <v>-1.82985</v>
      </c>
    </row>
    <row r="481" spans="1:7" x14ac:dyDescent="0.3">
      <c r="A481" s="1">
        <v>2.7786200000000001</v>
      </c>
      <c r="G481" s="1">
        <v>-2.0913599999999999</v>
      </c>
    </row>
    <row r="482" spans="1:7" x14ac:dyDescent="0.3">
      <c r="A482" s="1">
        <v>2.8504299999999998</v>
      </c>
      <c r="G482" s="1">
        <v>-2.3694600000000001</v>
      </c>
    </row>
    <row r="483" spans="1:7" x14ac:dyDescent="0.3">
      <c r="A483" s="1">
        <v>2.9222399999999999</v>
      </c>
      <c r="G483" s="1">
        <v>-2.6647400000000001</v>
      </c>
    </row>
    <row r="484" spans="1:7" x14ac:dyDescent="0.3">
      <c r="A484" s="1">
        <v>2.9940500000000001</v>
      </c>
      <c r="G484" s="1">
        <v>-2.9775900000000002</v>
      </c>
    </row>
    <row r="485" spans="1:7" x14ac:dyDescent="0.3">
      <c r="A485" s="1">
        <v>3.0658599999999998</v>
      </c>
      <c r="G485" s="1">
        <v>-3.30823</v>
      </c>
    </row>
    <row r="486" spans="1:7" x14ac:dyDescent="0.3">
      <c r="A486" s="1">
        <v>3.13767</v>
      </c>
      <c r="G486" s="1">
        <v>-3.65665</v>
      </c>
    </row>
    <row r="487" spans="1:7" x14ac:dyDescent="0.3">
      <c r="A487" s="1">
        <v>3.2094800000000001</v>
      </c>
      <c r="G487" s="1">
        <v>-4.0225900000000001</v>
      </c>
    </row>
    <row r="488" spans="1:7" x14ac:dyDescent="0.3">
      <c r="A488" s="1">
        <v>3.2098300000000002</v>
      </c>
      <c r="G488" s="1">
        <v>-4.0243700000000002</v>
      </c>
    </row>
    <row r="489" spans="1:7" x14ac:dyDescent="0.3">
      <c r="A489" s="1">
        <v>3.3531</v>
      </c>
      <c r="G489" s="1">
        <v>-4.2391399999999999</v>
      </c>
    </row>
    <row r="490" spans="1:7" x14ac:dyDescent="0.3">
      <c r="A490" s="1">
        <v>3.4249100000000001</v>
      </c>
      <c r="G490" s="1">
        <v>-4.3467399999999996</v>
      </c>
    </row>
    <row r="491" spans="1:7" x14ac:dyDescent="0.3">
      <c r="A491" s="1">
        <v>3.4967199999999998</v>
      </c>
      <c r="G491" s="1">
        <v>-4.4542999999999999</v>
      </c>
    </row>
    <row r="492" spans="1:7" x14ac:dyDescent="0.3">
      <c r="A492" s="1">
        <v>3.56853</v>
      </c>
      <c r="G492" s="1">
        <v>-4.5618100000000004</v>
      </c>
    </row>
    <row r="493" spans="1:7" x14ac:dyDescent="0.3">
      <c r="A493" s="1">
        <v>3.6403400000000001</v>
      </c>
      <c r="G493" s="1">
        <v>-4.6692499999999999</v>
      </c>
    </row>
    <row r="494" spans="1:7" x14ac:dyDescent="0.3">
      <c r="A494" s="1">
        <v>3.7121499999999998</v>
      </c>
      <c r="G494" s="1">
        <v>-4.7766099999999998</v>
      </c>
    </row>
    <row r="495" spans="1:7" x14ac:dyDescent="0.3">
      <c r="A495" s="1">
        <v>3.78396</v>
      </c>
      <c r="G495" s="1">
        <v>-4.8838499999999998</v>
      </c>
    </row>
    <row r="496" spans="1:7" x14ac:dyDescent="0.3">
      <c r="A496" s="1">
        <v>3.8557700000000001</v>
      </c>
      <c r="G496" s="1">
        <v>-4.9909499999999998</v>
      </c>
    </row>
    <row r="497" spans="1:7" x14ac:dyDescent="0.3">
      <c r="A497" s="1">
        <v>3.9275899999999999</v>
      </c>
      <c r="G497" s="1">
        <v>-5.0978599999999998</v>
      </c>
    </row>
    <row r="498" spans="1:7" x14ac:dyDescent="0.3">
      <c r="A498" s="1">
        <v>3.9994000000000001</v>
      </c>
      <c r="G498" s="1">
        <v>-5.2045300000000001</v>
      </c>
    </row>
    <row r="499" spans="1:7" x14ac:dyDescent="0.3">
      <c r="A499" s="1">
        <v>4.0712099999999998</v>
      </c>
      <c r="G499" s="1">
        <v>-5.3108899999999997</v>
      </c>
    </row>
    <row r="500" spans="1:7" x14ac:dyDescent="0.3">
      <c r="A500" s="1">
        <v>4.1430199999999999</v>
      </c>
      <c r="G500" s="1">
        <v>-5.4168399999999997</v>
      </c>
    </row>
    <row r="501" spans="1:7" x14ac:dyDescent="0.3">
      <c r="A501" s="1">
        <v>4.2148300000000001</v>
      </c>
      <c r="G501" s="1">
        <v>-5.5222699999999998</v>
      </c>
    </row>
    <row r="502" spans="1:7" x14ac:dyDescent="0.3">
      <c r="A502" s="1">
        <v>4.2866400000000002</v>
      </c>
      <c r="G502" s="1">
        <v>-5.6270499999999997</v>
      </c>
    </row>
    <row r="503" spans="1:7" x14ac:dyDescent="0.3">
      <c r="A503" s="1">
        <v>4.3584500000000004</v>
      </c>
      <c r="G503" s="1">
        <v>-5.7309900000000003</v>
      </c>
    </row>
    <row r="504" spans="1:7" x14ac:dyDescent="0.3">
      <c r="A504" s="1">
        <v>4.4302599999999996</v>
      </c>
      <c r="G504" s="1">
        <v>-5.8338900000000002</v>
      </c>
    </row>
    <row r="505" spans="1:7" x14ac:dyDescent="0.3">
      <c r="A505" s="1">
        <v>4.5020699999999998</v>
      </c>
      <c r="G505" s="1">
        <v>-5.9354699999999996</v>
      </c>
    </row>
    <row r="506" spans="1:7" x14ac:dyDescent="0.3">
      <c r="A506" s="1">
        <v>4.5738799999999999</v>
      </c>
      <c r="G506" s="1">
        <v>-6.0354099999999997</v>
      </c>
    </row>
    <row r="507" spans="1:7" x14ac:dyDescent="0.3">
      <c r="A507" s="1">
        <v>4.6456900000000001</v>
      </c>
      <c r="G507" s="1">
        <v>-6.1333500000000001</v>
      </c>
    </row>
    <row r="508" spans="1:7" x14ac:dyDescent="0.3">
      <c r="A508" s="1">
        <v>4.7175000000000002</v>
      </c>
      <c r="G508" s="1">
        <v>-6.2288500000000004</v>
      </c>
    </row>
    <row r="509" spans="1:7" x14ac:dyDescent="0.3">
      <c r="A509" s="1">
        <v>4.7893100000000004</v>
      </c>
      <c r="G509" s="1">
        <v>-6.3214399999999999</v>
      </c>
    </row>
    <row r="510" spans="1:7" x14ac:dyDescent="0.3">
      <c r="A510" s="1">
        <v>4.8611199999999997</v>
      </c>
      <c r="G510" s="1">
        <v>-6.4105999999999996</v>
      </c>
    </row>
    <row r="511" spans="1:7" x14ac:dyDescent="0.3">
      <c r="A511" s="1">
        <v>4.9329299999999998</v>
      </c>
      <c r="G511" s="1">
        <v>-6.4958099999999996</v>
      </c>
    </row>
    <row r="512" spans="1:7" x14ac:dyDescent="0.3">
      <c r="A512" s="1">
        <v>5.00474</v>
      </c>
      <c r="G512" s="1">
        <v>-6.5765900000000004</v>
      </c>
    </row>
    <row r="513" spans="1:7" x14ac:dyDescent="0.3">
      <c r="A513" s="1">
        <v>5.0765500000000001</v>
      </c>
      <c r="G513" s="1">
        <v>-6.6525100000000004</v>
      </c>
    </row>
    <row r="514" spans="1:7" x14ac:dyDescent="0.3">
      <c r="A514" s="1">
        <v>5.1483600000000003</v>
      </c>
      <c r="G514" s="1">
        <v>-6.7233000000000001</v>
      </c>
    </row>
    <row r="515" spans="1:7" x14ac:dyDescent="0.3">
      <c r="A515" s="1">
        <v>5.2201700000000004</v>
      </c>
      <c r="G515" s="1">
        <v>-6.7888400000000004</v>
      </c>
    </row>
    <row r="516" spans="1:7" x14ac:dyDescent="0.3">
      <c r="A516" s="1">
        <v>5.2919799999999997</v>
      </c>
      <c r="G516" s="1">
        <v>-6.84924</v>
      </c>
    </row>
    <row r="517" spans="1:7" x14ac:dyDescent="0.3">
      <c r="A517" s="1">
        <v>5.3637899999999998</v>
      </c>
      <c r="G517" s="1">
        <v>-6.90482</v>
      </c>
    </row>
    <row r="518" spans="1:7" x14ac:dyDescent="0.3">
      <c r="A518" s="1">
        <v>5.4356</v>
      </c>
      <c r="G518" s="1">
        <v>-6.9561599999999997</v>
      </c>
    </row>
    <row r="519" spans="1:7" x14ac:dyDescent="0.3">
      <c r="A519" s="1">
        <v>5.5074100000000001</v>
      </c>
      <c r="G519" s="1">
        <v>-7.0040199999999997</v>
      </c>
    </row>
    <row r="520" spans="1:7" x14ac:dyDescent="0.3">
      <c r="A520" s="1">
        <v>5.5792200000000003</v>
      </c>
      <c r="G520" s="1">
        <v>-7.0493399999999999</v>
      </c>
    </row>
    <row r="521" spans="1:7" x14ac:dyDescent="0.3">
      <c r="A521" s="1">
        <v>5.6510300000000004</v>
      </c>
      <c r="G521" s="1">
        <v>-7.0932000000000004</v>
      </c>
    </row>
    <row r="522" spans="1:7" x14ac:dyDescent="0.3">
      <c r="A522" s="1">
        <v>5.7228399999999997</v>
      </c>
      <c r="G522" s="1">
        <v>-7.1368</v>
      </c>
    </row>
    <row r="523" spans="1:7" x14ac:dyDescent="0.3">
      <c r="A523" s="1">
        <v>5.7946499999999999</v>
      </c>
      <c r="G523" s="1">
        <v>-7.1814099999999996</v>
      </c>
    </row>
    <row r="524" spans="1:7" x14ac:dyDescent="0.3">
      <c r="A524" s="1">
        <v>5.86646</v>
      </c>
      <c r="G524" s="1">
        <v>-7.2283799999999996</v>
      </c>
    </row>
    <row r="525" spans="1:7" x14ac:dyDescent="0.3">
      <c r="A525" s="1">
        <v>5.9382700000000002</v>
      </c>
      <c r="G525" s="1">
        <v>-7.2791100000000002</v>
      </c>
    </row>
    <row r="526" spans="1:7" x14ac:dyDescent="0.3">
      <c r="A526" s="1">
        <v>6.0100800000000003</v>
      </c>
      <c r="G526" s="1">
        <v>-7.3350900000000001</v>
      </c>
    </row>
    <row r="527" spans="1:7" x14ac:dyDescent="0.3">
      <c r="A527" s="1">
        <v>6.0818899999999996</v>
      </c>
      <c r="G527" s="1">
        <v>-7.3979499999999998</v>
      </c>
    </row>
    <row r="528" spans="1:7" x14ac:dyDescent="0.3">
      <c r="A528" s="1">
        <v>6.1536999999999997</v>
      </c>
      <c r="G528" s="1">
        <v>-7.4695099999999996</v>
      </c>
    </row>
    <row r="529" spans="1:8" x14ac:dyDescent="0.3">
      <c r="A529" s="1">
        <v>6.2255099999999999</v>
      </c>
      <c r="G529" s="1">
        <v>-7.5517700000000003</v>
      </c>
    </row>
    <row r="530" spans="1:8" x14ac:dyDescent="0.3">
      <c r="A530" s="1">
        <v>6.29732</v>
      </c>
      <c r="G530" s="1">
        <v>-7.6469699999999996</v>
      </c>
    </row>
    <row r="531" spans="1:8" x14ac:dyDescent="0.3">
      <c r="A531" s="1">
        <v>6.3691300000000002</v>
      </c>
      <c r="G531" s="1">
        <v>-7.7575900000000004</v>
      </c>
    </row>
    <row r="532" spans="1:8" x14ac:dyDescent="0.3">
      <c r="A532" s="1">
        <v>6.4409400000000003</v>
      </c>
      <c r="G532" s="1">
        <v>-7.8863399999999997</v>
      </c>
    </row>
    <row r="533" spans="1:8" x14ac:dyDescent="0.3">
      <c r="A533" s="1">
        <v>6.5127499999999996</v>
      </c>
      <c r="G533" s="1">
        <v>-8.0361499999999992</v>
      </c>
    </row>
    <row r="534" spans="1:8" x14ac:dyDescent="0.3">
      <c r="A534" s="1">
        <v>6.5845599999999997</v>
      </c>
      <c r="G534" s="1">
        <v>-8.2098999999999993</v>
      </c>
    </row>
    <row r="535" spans="1:8" x14ac:dyDescent="0.3">
      <c r="A535" s="1">
        <v>6.6563699999999999</v>
      </c>
      <c r="G535" s="1">
        <v>-8.4100300000000008</v>
      </c>
    </row>
    <row r="536" spans="1:8" x14ac:dyDescent="0.3">
      <c r="A536" s="1">
        <v>6.72818</v>
      </c>
      <c r="G536" s="1">
        <v>-8.6373800000000003</v>
      </c>
    </row>
    <row r="537" spans="1:8" x14ac:dyDescent="0.3">
      <c r="A537" s="1">
        <v>6.7999900000000002</v>
      </c>
      <c r="G537" s="1">
        <v>-8.8889700000000005</v>
      </c>
    </row>
    <row r="538" spans="1:8" x14ac:dyDescent="0.3">
      <c r="A538" s="1">
        <v>6.8999899999999998</v>
      </c>
      <c r="G538" s="1">
        <v>-9.5592000000000006</v>
      </c>
    </row>
    <row r="539" spans="1:8" x14ac:dyDescent="0.3">
      <c r="A539" s="1">
        <v>0</v>
      </c>
      <c r="H539" s="1">
        <v>2.1505000000000001</v>
      </c>
    </row>
    <row r="540" spans="1:8" x14ac:dyDescent="0.3">
      <c r="A540" s="1">
        <v>0.61748000000000003</v>
      </c>
      <c r="H540" s="1">
        <v>2.1505000000000001</v>
      </c>
    </row>
    <row r="541" spans="1:8" x14ac:dyDescent="0.3">
      <c r="A541" s="1">
        <v>0.69896999999999998</v>
      </c>
      <c r="H541" s="1">
        <v>1.9721900000000001</v>
      </c>
    </row>
    <row r="542" spans="1:8" x14ac:dyDescent="0.3">
      <c r="A542" s="1">
        <v>0.77815000000000001</v>
      </c>
      <c r="H542" s="1">
        <v>1.7988</v>
      </c>
    </row>
    <row r="543" spans="1:8" x14ac:dyDescent="0.3">
      <c r="A543" s="1">
        <v>0.84509999999999996</v>
      </c>
      <c r="H543" s="1">
        <v>1.6520999999999999</v>
      </c>
    </row>
    <row r="544" spans="1:8" x14ac:dyDescent="0.3">
      <c r="A544" s="1">
        <v>0.90308999999999995</v>
      </c>
      <c r="H544" s="1">
        <v>1.5249699999999999</v>
      </c>
    </row>
    <row r="545" spans="1:8" x14ac:dyDescent="0.3">
      <c r="A545" s="1">
        <v>0.95423999999999998</v>
      </c>
      <c r="H545" s="1">
        <v>1.41279</v>
      </c>
    </row>
    <row r="546" spans="1:8" x14ac:dyDescent="0.3">
      <c r="A546" s="1">
        <v>1</v>
      </c>
      <c r="H546" s="1">
        <v>1.3124100000000001</v>
      </c>
    </row>
    <row r="547" spans="1:8" x14ac:dyDescent="0.3">
      <c r="A547" s="1">
        <v>1.04139</v>
      </c>
      <c r="H547" s="1">
        <v>1.2216</v>
      </c>
    </row>
    <row r="548" spans="1:8" x14ac:dyDescent="0.3">
      <c r="A548" s="1">
        <v>1.07918</v>
      </c>
      <c r="H548" s="1">
        <v>1.1386700000000001</v>
      </c>
    </row>
    <row r="549" spans="1:8" x14ac:dyDescent="0.3">
      <c r="A549" s="1">
        <v>1.1139399999999999</v>
      </c>
      <c r="H549" s="1">
        <v>1.0623800000000001</v>
      </c>
    </row>
    <row r="550" spans="1:8" x14ac:dyDescent="0.3">
      <c r="A550" s="1">
        <v>1.1461300000000001</v>
      </c>
      <c r="H550" s="1">
        <v>0.99173</v>
      </c>
    </row>
    <row r="551" spans="1:8" x14ac:dyDescent="0.3">
      <c r="A551" s="1">
        <v>1.1760900000000001</v>
      </c>
      <c r="H551" s="1">
        <v>0.92595000000000005</v>
      </c>
    </row>
    <row r="552" spans="1:8" x14ac:dyDescent="0.3">
      <c r="A552" s="1">
        <v>1.2041200000000001</v>
      </c>
      <c r="H552" s="1">
        <v>0.86441999999999997</v>
      </c>
    </row>
    <row r="553" spans="1:8" x14ac:dyDescent="0.3">
      <c r="A553" s="1">
        <v>1.23045</v>
      </c>
      <c r="H553" s="1">
        <v>0.80661000000000005</v>
      </c>
    </row>
    <row r="554" spans="1:8" x14ac:dyDescent="0.3">
      <c r="A554" s="1">
        <v>1.2552700000000001</v>
      </c>
      <c r="H554" s="1">
        <v>0.75210999999999995</v>
      </c>
    </row>
    <row r="555" spans="1:8" x14ac:dyDescent="0.3">
      <c r="A555" s="1">
        <v>1.2787500000000001</v>
      </c>
      <c r="H555" s="1">
        <v>0.70055000000000001</v>
      </c>
    </row>
    <row r="556" spans="1:8" x14ac:dyDescent="0.3">
      <c r="A556" s="1">
        <v>1.3010299999999999</v>
      </c>
      <c r="H556" s="1">
        <v>0.65163000000000004</v>
      </c>
    </row>
    <row r="557" spans="1:8" x14ac:dyDescent="0.3">
      <c r="A557" s="1">
        <v>1.32222</v>
      </c>
      <c r="H557" s="1">
        <v>0.60509999999999997</v>
      </c>
    </row>
    <row r="558" spans="1:8" x14ac:dyDescent="0.3">
      <c r="A558" s="1">
        <v>1.3424199999999999</v>
      </c>
      <c r="H558" s="1">
        <v>0.56072999999999995</v>
      </c>
    </row>
    <row r="559" spans="1:8" x14ac:dyDescent="0.3">
      <c r="A559" s="1">
        <v>1.3617300000000001</v>
      </c>
      <c r="H559" s="1">
        <v>0.51832999999999996</v>
      </c>
    </row>
    <row r="560" spans="1:8" x14ac:dyDescent="0.3">
      <c r="A560" s="1">
        <v>1.3802099999999999</v>
      </c>
      <c r="H560" s="1">
        <v>0.47772999999999999</v>
      </c>
    </row>
    <row r="561" spans="1:8" x14ac:dyDescent="0.3">
      <c r="A561" s="1">
        <v>1.39794</v>
      </c>
      <c r="H561" s="1">
        <v>0.43880000000000002</v>
      </c>
    </row>
    <row r="562" spans="1:8" x14ac:dyDescent="0.3">
      <c r="A562" s="1">
        <v>1.46902</v>
      </c>
      <c r="H562" s="1">
        <v>0.28266999999999998</v>
      </c>
    </row>
    <row r="563" spans="1:8" x14ac:dyDescent="0.3">
      <c r="A563" s="1">
        <v>1.5401</v>
      </c>
      <c r="H563" s="1">
        <v>0.12654000000000001</v>
      </c>
    </row>
    <row r="564" spans="1:8" x14ac:dyDescent="0.3">
      <c r="A564" s="1">
        <v>1.6111800000000001</v>
      </c>
      <c r="H564" s="1">
        <v>-2.9600000000000001E-2</v>
      </c>
    </row>
    <row r="565" spans="1:8" x14ac:dyDescent="0.3">
      <c r="A565" s="1">
        <v>1.6822600000000001</v>
      </c>
      <c r="H565" s="1">
        <v>-0.18575</v>
      </c>
    </row>
    <row r="566" spans="1:8" x14ac:dyDescent="0.3">
      <c r="A566" s="1">
        <v>1.7533399999999999</v>
      </c>
      <c r="H566" s="1">
        <v>-0.34189000000000003</v>
      </c>
    </row>
    <row r="567" spans="1:8" x14ac:dyDescent="0.3">
      <c r="A567" s="1">
        <v>1.8244199999999999</v>
      </c>
      <c r="H567" s="1">
        <v>-0.49803999999999998</v>
      </c>
    </row>
    <row r="568" spans="1:8" x14ac:dyDescent="0.3">
      <c r="A568" s="1">
        <v>1.8955</v>
      </c>
      <c r="H568" s="1">
        <v>-0.65417999999999998</v>
      </c>
    </row>
    <row r="569" spans="1:8" x14ac:dyDescent="0.3">
      <c r="A569" s="1">
        <v>1.96658</v>
      </c>
      <c r="H569" s="1">
        <v>-0.81030999999999997</v>
      </c>
    </row>
    <row r="570" spans="1:8" x14ac:dyDescent="0.3">
      <c r="A570" s="1">
        <v>2.0376599999999998</v>
      </c>
      <c r="H570" s="1">
        <v>-0.96641999999999995</v>
      </c>
    </row>
    <row r="571" spans="1:8" x14ac:dyDescent="0.3">
      <c r="A571" s="1">
        <v>2.1087400000000001</v>
      </c>
      <c r="H571" s="1">
        <v>-1.12253</v>
      </c>
    </row>
    <row r="572" spans="1:8" x14ac:dyDescent="0.3">
      <c r="A572" s="1">
        <v>2.1798199999999999</v>
      </c>
      <c r="H572" s="1">
        <v>-1.27861</v>
      </c>
    </row>
    <row r="573" spans="1:8" x14ac:dyDescent="0.3">
      <c r="A573" s="1">
        <v>2.2508900000000001</v>
      </c>
      <c r="H573" s="1">
        <v>-1.43466</v>
      </c>
    </row>
    <row r="574" spans="1:8" x14ac:dyDescent="0.3">
      <c r="A574" s="1">
        <v>2.3219699999999999</v>
      </c>
      <c r="H574" s="1">
        <v>-1.5906800000000001</v>
      </c>
    </row>
    <row r="575" spans="1:8" x14ac:dyDescent="0.3">
      <c r="A575" s="1">
        <v>2.3930500000000001</v>
      </c>
      <c r="H575" s="1">
        <v>-1.7466600000000001</v>
      </c>
    </row>
    <row r="576" spans="1:8" x14ac:dyDescent="0.3">
      <c r="A576" s="1">
        <v>2.4641299999999999</v>
      </c>
      <c r="H576" s="1">
        <v>-1.9025799999999999</v>
      </c>
    </row>
    <row r="577" spans="1:8" x14ac:dyDescent="0.3">
      <c r="A577" s="1">
        <v>2.5352100000000002</v>
      </c>
      <c r="H577" s="1">
        <v>-2.0584500000000001</v>
      </c>
    </row>
    <row r="578" spans="1:8" x14ac:dyDescent="0.3">
      <c r="A578" s="1">
        <v>2.60629</v>
      </c>
      <c r="H578" s="1">
        <v>-2.2142400000000002</v>
      </c>
    </row>
    <row r="579" spans="1:8" x14ac:dyDescent="0.3">
      <c r="A579" s="1">
        <v>2.6773699999999998</v>
      </c>
      <c r="H579" s="1">
        <v>-2.3699400000000002</v>
      </c>
    </row>
    <row r="580" spans="1:8" x14ac:dyDescent="0.3">
      <c r="A580" s="1">
        <v>2.7484500000000001</v>
      </c>
      <c r="H580" s="1">
        <v>-2.5255299999999998</v>
      </c>
    </row>
    <row r="581" spans="1:8" x14ac:dyDescent="0.3">
      <c r="A581" s="1">
        <v>2.8195299999999999</v>
      </c>
      <c r="H581" s="1">
        <v>-2.68099</v>
      </c>
    </row>
    <row r="582" spans="1:8" x14ac:dyDescent="0.3">
      <c r="A582" s="1">
        <v>2.8906100000000001</v>
      </c>
      <c r="H582" s="1">
        <v>-2.8362799999999999</v>
      </c>
    </row>
    <row r="583" spans="1:8" x14ac:dyDescent="0.3">
      <c r="A583" s="1">
        <v>2.9616899999999999</v>
      </c>
      <c r="H583" s="1">
        <v>-2.9913799999999999</v>
      </c>
    </row>
    <row r="584" spans="1:8" x14ac:dyDescent="0.3">
      <c r="A584" s="1">
        <v>3.0327700000000002</v>
      </c>
      <c r="H584" s="1">
        <v>-3.1462500000000002</v>
      </c>
    </row>
    <row r="585" spans="1:8" x14ac:dyDescent="0.3">
      <c r="A585" s="1">
        <v>3.10385</v>
      </c>
      <c r="H585" s="1">
        <v>-3.3008299999999999</v>
      </c>
    </row>
    <row r="586" spans="1:8" x14ac:dyDescent="0.3">
      <c r="A586" s="1">
        <v>3.1749299999999998</v>
      </c>
      <c r="H586" s="1">
        <v>-3.45506</v>
      </c>
    </row>
    <row r="587" spans="1:8" x14ac:dyDescent="0.3">
      <c r="A587" s="1">
        <v>3.2460100000000001</v>
      </c>
      <c r="H587" s="1">
        <v>-3.6088800000000001</v>
      </c>
    </row>
    <row r="588" spans="1:8" x14ac:dyDescent="0.3">
      <c r="A588" s="1">
        <v>3.3170899999999999</v>
      </c>
      <c r="H588" s="1">
        <v>-3.7622</v>
      </c>
    </row>
    <row r="589" spans="1:8" x14ac:dyDescent="0.3">
      <c r="A589" s="1">
        <v>3.3881700000000001</v>
      </c>
      <c r="H589" s="1">
        <v>-3.9149099999999999</v>
      </c>
    </row>
    <row r="590" spans="1:8" x14ac:dyDescent="0.3">
      <c r="A590" s="1">
        <v>3.4592499999999999</v>
      </c>
      <c r="H590" s="1">
        <v>-4.0669000000000004</v>
      </c>
    </row>
    <row r="591" spans="1:8" x14ac:dyDescent="0.3">
      <c r="A591" s="1">
        <v>3.5303300000000002</v>
      </c>
      <c r="H591" s="1">
        <v>-4.218</v>
      </c>
    </row>
    <row r="592" spans="1:8" x14ac:dyDescent="0.3">
      <c r="A592" s="1">
        <v>3.60141</v>
      </c>
      <c r="H592" s="1">
        <v>-4.3680399999999997</v>
      </c>
    </row>
    <row r="593" spans="1:8" x14ac:dyDescent="0.3">
      <c r="A593" s="1">
        <v>3.6724899999999998</v>
      </c>
      <c r="H593" s="1">
        <v>-4.5167999999999999</v>
      </c>
    </row>
    <row r="594" spans="1:8" x14ac:dyDescent="0.3">
      <c r="A594" s="1">
        <v>3.7435700000000001</v>
      </c>
      <c r="H594" s="1">
        <v>-4.6640300000000003</v>
      </c>
    </row>
    <row r="595" spans="1:8" x14ac:dyDescent="0.3">
      <c r="A595" s="1">
        <v>3.8146499999999999</v>
      </c>
      <c r="H595" s="1">
        <v>-4.8094200000000003</v>
      </c>
    </row>
    <row r="596" spans="1:8" x14ac:dyDescent="0.3">
      <c r="A596" s="1">
        <v>3.8857300000000001</v>
      </c>
      <c r="H596" s="1">
        <v>-4.9526199999999996</v>
      </c>
    </row>
    <row r="597" spans="1:8" x14ac:dyDescent="0.3">
      <c r="A597" s="1">
        <v>3.9567999999999999</v>
      </c>
      <c r="H597" s="1">
        <v>-5.0932000000000004</v>
      </c>
    </row>
    <row r="598" spans="1:8" x14ac:dyDescent="0.3">
      <c r="A598" s="1">
        <v>4.0278799999999997</v>
      </c>
      <c r="H598" s="1">
        <v>-5.2306800000000004</v>
      </c>
    </row>
    <row r="599" spans="1:8" x14ac:dyDescent="0.3">
      <c r="A599" s="1">
        <v>4.0783800000000001</v>
      </c>
      <c r="H599" s="1">
        <v>-5.3261599999999998</v>
      </c>
    </row>
    <row r="600" spans="1:8" x14ac:dyDescent="0.3">
      <c r="A600" s="1">
        <v>4.1700400000000002</v>
      </c>
      <c r="H600" s="1">
        <v>-5.4971399999999999</v>
      </c>
    </row>
    <row r="601" spans="1:8" x14ac:dyDescent="0.3">
      <c r="A601" s="1">
        <v>4.2411199999999996</v>
      </c>
      <c r="H601" s="1">
        <v>-5.6287000000000003</v>
      </c>
    </row>
    <row r="602" spans="1:8" x14ac:dyDescent="0.3">
      <c r="A602" s="1">
        <v>4.3121999999999998</v>
      </c>
      <c r="H602" s="1">
        <v>-5.7590399999999997</v>
      </c>
    </row>
    <row r="603" spans="1:8" x14ac:dyDescent="0.3">
      <c r="A603" s="1">
        <v>4.3832800000000001</v>
      </c>
      <c r="H603" s="1">
        <v>-5.8876999999999997</v>
      </c>
    </row>
    <row r="604" spans="1:8" x14ac:dyDescent="0.3">
      <c r="A604" s="1">
        <v>4.4543600000000003</v>
      </c>
      <c r="H604" s="1">
        <v>-6.0141400000000003</v>
      </c>
    </row>
    <row r="605" spans="1:8" x14ac:dyDescent="0.3">
      <c r="A605" s="1">
        <v>4.5254399999999997</v>
      </c>
      <c r="H605" s="1">
        <v>-6.1376400000000002</v>
      </c>
    </row>
    <row r="606" spans="1:8" x14ac:dyDescent="0.3">
      <c r="A606" s="1">
        <v>4.5965199999999999</v>
      </c>
      <c r="H606" s="1">
        <v>-6.25732</v>
      </c>
    </row>
    <row r="607" spans="1:8" x14ac:dyDescent="0.3">
      <c r="A607" s="1">
        <v>4.6676000000000002</v>
      </c>
      <c r="H607" s="1">
        <v>-6.3721500000000004</v>
      </c>
    </row>
    <row r="608" spans="1:8" x14ac:dyDescent="0.3">
      <c r="A608" s="1">
        <v>4.7386799999999996</v>
      </c>
      <c r="H608" s="1">
        <v>-6.4809799999999997</v>
      </c>
    </row>
    <row r="609" spans="1:8" x14ac:dyDescent="0.3">
      <c r="A609" s="1">
        <v>4.8097599999999998</v>
      </c>
      <c r="H609" s="1">
        <v>-6.5826099999999999</v>
      </c>
    </row>
    <row r="610" spans="1:8" x14ac:dyDescent="0.3">
      <c r="A610" s="1">
        <v>4.8808400000000001</v>
      </c>
      <c r="H610" s="1">
        <v>-6.6759300000000001</v>
      </c>
    </row>
    <row r="611" spans="1:8" x14ac:dyDescent="0.3">
      <c r="A611" s="1">
        <v>4.9519200000000003</v>
      </c>
      <c r="H611" s="1">
        <v>-6.7600300000000004</v>
      </c>
    </row>
    <row r="612" spans="1:8" x14ac:dyDescent="0.3">
      <c r="A612" s="1">
        <v>5.0229999999999997</v>
      </c>
      <c r="H612" s="1">
        <v>-6.8344399999999998</v>
      </c>
    </row>
    <row r="613" spans="1:8" x14ac:dyDescent="0.3">
      <c r="A613" s="1">
        <v>5.0940799999999999</v>
      </c>
      <c r="H613" s="1">
        <v>-6.8991600000000002</v>
      </c>
    </row>
    <row r="614" spans="1:8" x14ac:dyDescent="0.3">
      <c r="A614" s="1">
        <v>5.1651600000000002</v>
      </c>
      <c r="H614" s="1">
        <v>-6.95472</v>
      </c>
    </row>
    <row r="615" spans="1:8" x14ac:dyDescent="0.3">
      <c r="A615" s="1">
        <v>5.2362399999999996</v>
      </c>
      <c r="H615" s="1">
        <v>-7.0021199999999997</v>
      </c>
    </row>
    <row r="616" spans="1:8" x14ac:dyDescent="0.3">
      <c r="A616" s="1">
        <v>5.3073199999999998</v>
      </c>
      <c r="H616" s="1">
        <v>-7.0427</v>
      </c>
    </row>
    <row r="617" spans="1:8" x14ac:dyDescent="0.3">
      <c r="A617" s="1">
        <v>5.3784000000000001</v>
      </c>
      <c r="H617" s="1">
        <v>-7.0779699999999997</v>
      </c>
    </row>
    <row r="618" spans="1:8" x14ac:dyDescent="0.3">
      <c r="A618" s="1">
        <v>5.4494800000000003</v>
      </c>
      <c r="H618" s="1">
        <v>-7.1094999999999997</v>
      </c>
    </row>
    <row r="619" spans="1:8" x14ac:dyDescent="0.3">
      <c r="A619" s="1">
        <v>5.5205599999999997</v>
      </c>
      <c r="H619" s="1">
        <v>-7.1388100000000003</v>
      </c>
    </row>
    <row r="620" spans="1:8" x14ac:dyDescent="0.3">
      <c r="A620" s="1">
        <v>5.5916300000000003</v>
      </c>
      <c r="H620" s="1">
        <v>-7.1673200000000001</v>
      </c>
    </row>
    <row r="621" spans="1:8" x14ac:dyDescent="0.3">
      <c r="A621" s="1">
        <v>5.6627099999999997</v>
      </c>
      <c r="H621" s="1">
        <v>-7.1963900000000001</v>
      </c>
    </row>
    <row r="622" spans="1:8" x14ac:dyDescent="0.3">
      <c r="A622" s="1">
        <v>5.7337899999999999</v>
      </c>
      <c r="H622" s="1">
        <v>-7.2272499999999997</v>
      </c>
    </row>
    <row r="623" spans="1:8" x14ac:dyDescent="0.3">
      <c r="A623" s="1">
        <v>5.8048700000000002</v>
      </c>
      <c r="H623" s="1">
        <v>-7.2611499999999998</v>
      </c>
    </row>
    <row r="624" spans="1:8" x14ac:dyDescent="0.3">
      <c r="A624" s="1">
        <v>5.8759499999999996</v>
      </c>
      <c r="H624" s="1">
        <v>-7.2992900000000001</v>
      </c>
    </row>
    <row r="625" spans="1:8" x14ac:dyDescent="0.3">
      <c r="A625" s="1">
        <v>5.9470299999999998</v>
      </c>
      <c r="H625" s="1">
        <v>-7.3429099999999998</v>
      </c>
    </row>
    <row r="626" spans="1:8" x14ac:dyDescent="0.3">
      <c r="A626" s="1">
        <v>6.0181100000000001</v>
      </c>
      <c r="H626" s="1">
        <v>-7.3933099999999996</v>
      </c>
    </row>
    <row r="627" spans="1:8" x14ac:dyDescent="0.3">
      <c r="A627" s="1">
        <v>6.0891900000000003</v>
      </c>
      <c r="H627" s="1">
        <v>-7.452</v>
      </c>
    </row>
    <row r="628" spans="1:8" x14ac:dyDescent="0.3">
      <c r="A628" s="1">
        <v>6.1602699999999997</v>
      </c>
      <c r="H628" s="1">
        <v>-7.52067</v>
      </c>
    </row>
    <row r="629" spans="1:8" x14ac:dyDescent="0.3">
      <c r="A629" s="1">
        <v>6.2313499999999999</v>
      </c>
      <c r="H629" s="1">
        <v>-7.6012899999999997</v>
      </c>
    </row>
    <row r="630" spans="1:8" x14ac:dyDescent="0.3">
      <c r="A630" s="1">
        <v>6.3024300000000002</v>
      </c>
      <c r="H630" s="1">
        <v>-7.6960800000000003</v>
      </c>
    </row>
    <row r="631" spans="1:8" x14ac:dyDescent="0.3">
      <c r="A631" s="1">
        <v>6.3735099999999996</v>
      </c>
      <c r="H631" s="1">
        <v>-7.80769</v>
      </c>
    </row>
    <row r="632" spans="1:8" x14ac:dyDescent="0.3">
      <c r="A632" s="1">
        <v>6.4445899999999998</v>
      </c>
      <c r="H632" s="1">
        <v>-7.9391699999999998</v>
      </c>
    </row>
    <row r="633" spans="1:8" x14ac:dyDescent="0.3">
      <c r="A633" s="1">
        <v>6.5156700000000001</v>
      </c>
      <c r="H633" s="1">
        <v>-8.0941100000000006</v>
      </c>
    </row>
    <row r="634" spans="1:8" x14ac:dyDescent="0.3">
      <c r="A634" s="1">
        <v>6.5867500000000003</v>
      </c>
      <c r="H634" s="1">
        <v>-8.2767499999999998</v>
      </c>
    </row>
    <row r="635" spans="1:8" x14ac:dyDescent="0.3">
      <c r="A635" s="1">
        <v>6.6578299999999997</v>
      </c>
      <c r="H635" s="1">
        <v>-8.4920500000000008</v>
      </c>
    </row>
    <row r="636" spans="1:8" x14ac:dyDescent="0.3">
      <c r="A636" s="1">
        <v>6.7289099999999999</v>
      </c>
      <c r="H636" s="1">
        <v>-8.7458299999999998</v>
      </c>
    </row>
    <row r="637" spans="1:8" x14ac:dyDescent="0.3">
      <c r="A637" s="1">
        <v>6.7999900000000002</v>
      </c>
      <c r="H637" s="1">
        <v>-9.0447600000000001</v>
      </c>
    </row>
    <row r="638" spans="1:8" x14ac:dyDescent="0.3">
      <c r="A638" s="1">
        <v>6.8999899999999998</v>
      </c>
      <c r="H638" s="1">
        <v>-9.5592000000000006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H638"/>
  <sheetViews>
    <sheetView workbookViewId="0">
      <pane ySplit="3150" activePane="bottomLeft"/>
      <selection activeCell="A10" sqref="A10"/>
      <selection pane="bottomLeft" activeCell="F7" sqref="F7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13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2.2590919286322144</v>
      </c>
    </row>
    <row r="12" spans="1:8" x14ac:dyDescent="0.3">
      <c r="A12" s="1">
        <v>0</v>
      </c>
      <c r="B12" s="1">
        <v>2.0411557326297118</v>
      </c>
    </row>
    <row r="13" spans="1:8" x14ac:dyDescent="0.3">
      <c r="A13" s="1">
        <v>1.1219863790508384</v>
      </c>
      <c r="B13" s="1">
        <v>0.89100192518084076</v>
      </c>
    </row>
    <row r="14" spans="1:8" x14ac:dyDescent="0.3">
      <c r="A14" s="1">
        <v>1.2810106287214833</v>
      </c>
      <c r="B14" s="1">
        <v>0.88000138832176911</v>
      </c>
    </row>
    <row r="15" spans="1:8" x14ac:dyDescent="0.3">
      <c r="A15" s="1">
        <v>1.3169971706892118</v>
      </c>
      <c r="B15" s="1">
        <v>0.7089984420661406</v>
      </c>
    </row>
    <row r="16" spans="1:8" x14ac:dyDescent="0.3">
      <c r="A16" s="1">
        <v>1.3650010026287434</v>
      </c>
      <c r="B16" s="1">
        <v>0.54499767970039747</v>
      </c>
    </row>
    <row r="17" spans="1:2" x14ac:dyDescent="0.3">
      <c r="A17" s="1">
        <v>1.3879945695410323</v>
      </c>
      <c r="B17" s="1">
        <v>0.32899085544942874</v>
      </c>
    </row>
    <row r="18" spans="1:2" x14ac:dyDescent="0.3">
      <c r="A18" s="1">
        <v>1.6889979031063136</v>
      </c>
      <c r="B18" s="1">
        <v>0.10700634638154388</v>
      </c>
    </row>
    <row r="19" spans="1:2" x14ac:dyDescent="0.3">
      <c r="A19" s="1">
        <v>1.7660036441782809</v>
      </c>
      <c r="B19" s="1">
        <v>-0.19099950481567379</v>
      </c>
    </row>
    <row r="20" spans="1:2" x14ac:dyDescent="0.3">
      <c r="A20" s="1">
        <v>1.8370009860625263</v>
      </c>
      <c r="B20" s="1">
        <v>-0.28500003258795747</v>
      </c>
    </row>
    <row r="21" spans="1:2" x14ac:dyDescent="0.3">
      <c r="A21" s="1">
        <v>2.4109964335163823</v>
      </c>
      <c r="B21" s="1">
        <v>-0.59999765407204408</v>
      </c>
    </row>
    <row r="22" spans="1:2" x14ac:dyDescent="0.3">
      <c r="A22" s="1">
        <v>2.4419934633574378</v>
      </c>
      <c r="B22" s="1">
        <v>-0.73499339433941302</v>
      </c>
    </row>
    <row r="23" spans="1:2" x14ac:dyDescent="0.3">
      <c r="A23" s="1">
        <v>2.4590002392686943</v>
      </c>
      <c r="B23" s="1">
        <v>-0.93900014678171162</v>
      </c>
    </row>
    <row r="24" spans="1:2" x14ac:dyDescent="0.3">
      <c r="A24" s="1">
        <v>2.4660070727748673</v>
      </c>
      <c r="B24" s="1">
        <v>-1.0690000580438479</v>
      </c>
    </row>
    <row r="25" spans="1:2" x14ac:dyDescent="0.3">
      <c r="A25" s="1">
        <v>3.0329811930973678</v>
      </c>
      <c r="B25" s="1">
        <v>-3.1269992776259556</v>
      </c>
    </row>
    <row r="26" spans="1:2" x14ac:dyDescent="0.3">
      <c r="A26" s="1">
        <v>3.0400086360135417</v>
      </c>
      <c r="B26" s="1">
        <v>-3.1970006369882951</v>
      </c>
    </row>
    <row r="27" spans="1:2" x14ac:dyDescent="0.3">
      <c r="A27" s="1">
        <v>3.146003933810869</v>
      </c>
      <c r="B27" s="1">
        <v>-3.6760057978180258</v>
      </c>
    </row>
    <row r="28" spans="1:2" x14ac:dyDescent="0.3">
      <c r="A28" s="1">
        <v>3.146003933810869</v>
      </c>
      <c r="B28" s="1">
        <v>-3.7700111634551892</v>
      </c>
    </row>
    <row r="29" spans="1:2" x14ac:dyDescent="0.3">
      <c r="A29" s="1">
        <v>3.1879998724048355</v>
      </c>
      <c r="B29" s="1">
        <v>-3.9749810277172406</v>
      </c>
    </row>
    <row r="30" spans="1:2" x14ac:dyDescent="0.3">
      <c r="A30" s="1">
        <v>3.3300077008727591</v>
      </c>
      <c r="B30" s="1">
        <v>-4.0629989550327537</v>
      </c>
    </row>
    <row r="31" spans="1:2" x14ac:dyDescent="0.3">
      <c r="A31" s="1">
        <v>3.5779970338110729</v>
      </c>
      <c r="B31" s="1">
        <v>-4.2789977430620185</v>
      </c>
    </row>
    <row r="32" spans="1:2" x14ac:dyDescent="0.3">
      <c r="A32" s="1">
        <v>3.9280013255269335</v>
      </c>
      <c r="B32" s="1">
        <v>-5.2210027000071833</v>
      </c>
    </row>
    <row r="33" spans="1:3" x14ac:dyDescent="0.3">
      <c r="A33" s="1">
        <v>3.9099997242139821</v>
      </c>
      <c r="B33" s="1">
        <v>-5.4189952400163284</v>
      </c>
    </row>
    <row r="34" spans="1:3" x14ac:dyDescent="0.3">
      <c r="A34" s="1">
        <v>4.2890089115394634</v>
      </c>
      <c r="B34" s="1">
        <v>-5.6539992990432495</v>
      </c>
    </row>
    <row r="35" spans="1:3" x14ac:dyDescent="0.3">
      <c r="A35" s="1">
        <v>4.7499989765583495</v>
      </c>
      <c r="B35" s="1">
        <v>-6.2149977892920845</v>
      </c>
    </row>
    <row r="36" spans="1:3" x14ac:dyDescent="0.3">
      <c r="A36" s="1">
        <v>5.0580082327154026</v>
      </c>
      <c r="B36" s="1">
        <v>-6.5949953349496306</v>
      </c>
    </row>
    <row r="37" spans="1:3" x14ac:dyDescent="0.3">
      <c r="A37" s="1">
        <v>5.0230053972499347</v>
      </c>
      <c r="B37" s="1">
        <v>-6.6300053383915722</v>
      </c>
    </row>
    <row r="38" spans="1:3" x14ac:dyDescent="0.3">
      <c r="A38" s="1">
        <v>5.2659963704950794</v>
      </c>
      <c r="B38" s="1">
        <v>-6.7050050061409001</v>
      </c>
    </row>
    <row r="39" spans="1:3" x14ac:dyDescent="0.3">
      <c r="A39" s="1">
        <v>0</v>
      </c>
      <c r="C39" s="1">
        <v>2.1288299999999998</v>
      </c>
    </row>
    <row r="40" spans="1:3" x14ac:dyDescent="0.3">
      <c r="A40" s="1">
        <v>6.7000000000000002E-4</v>
      </c>
      <c r="C40" s="1">
        <v>2.1288299999999998</v>
      </c>
    </row>
    <row r="41" spans="1:3" x14ac:dyDescent="0.3">
      <c r="A41" s="1">
        <v>0.30103000000000002</v>
      </c>
      <c r="C41" s="1">
        <v>2.0777100000000002</v>
      </c>
    </row>
    <row r="42" spans="1:3" x14ac:dyDescent="0.3">
      <c r="A42" s="1">
        <v>0.47711999999999999</v>
      </c>
      <c r="C42" s="1">
        <v>2.0341499999999999</v>
      </c>
    </row>
    <row r="43" spans="1:3" x14ac:dyDescent="0.3">
      <c r="A43" s="1">
        <v>0.60206000000000004</v>
      </c>
      <c r="C43" s="1">
        <v>1.99454</v>
      </c>
    </row>
    <row r="44" spans="1:3" x14ac:dyDescent="0.3">
      <c r="A44" s="1">
        <v>0.69896999999999998</v>
      </c>
      <c r="C44" s="1">
        <v>1.95746</v>
      </c>
    </row>
    <row r="45" spans="1:3" x14ac:dyDescent="0.3">
      <c r="A45" s="1">
        <v>0.77815000000000001</v>
      </c>
      <c r="C45" s="1">
        <v>1.92214</v>
      </c>
    </row>
    <row r="46" spans="1:3" x14ac:dyDescent="0.3">
      <c r="A46" s="1">
        <v>0.84509999999999996</v>
      </c>
      <c r="C46" s="1">
        <v>1.88818</v>
      </c>
    </row>
    <row r="47" spans="1:3" x14ac:dyDescent="0.3">
      <c r="A47" s="1">
        <v>0.90308999999999995</v>
      </c>
      <c r="C47" s="1">
        <v>1.85527</v>
      </c>
    </row>
    <row r="48" spans="1:3" x14ac:dyDescent="0.3">
      <c r="A48" s="1">
        <v>0.95423999999999998</v>
      </c>
      <c r="C48" s="1">
        <v>1.82324</v>
      </c>
    </row>
    <row r="49" spans="1:3" x14ac:dyDescent="0.3">
      <c r="A49" s="1">
        <v>1</v>
      </c>
      <c r="C49" s="1">
        <v>1.7919400000000001</v>
      </c>
    </row>
    <row r="50" spans="1:3" x14ac:dyDescent="0.3">
      <c r="A50" s="1">
        <v>1.04139</v>
      </c>
      <c r="C50" s="1">
        <v>1.76129</v>
      </c>
    </row>
    <row r="51" spans="1:3" x14ac:dyDescent="0.3">
      <c r="A51" s="1">
        <v>1.07918</v>
      </c>
      <c r="C51" s="1">
        <v>1.7312000000000001</v>
      </c>
    </row>
    <row r="52" spans="1:3" x14ac:dyDescent="0.3">
      <c r="A52" s="1">
        <v>1.1139399999999999</v>
      </c>
      <c r="C52" s="1">
        <v>1.7016199999999999</v>
      </c>
    </row>
    <row r="53" spans="1:3" x14ac:dyDescent="0.3">
      <c r="A53" s="1">
        <v>1.1461300000000001</v>
      </c>
      <c r="C53" s="1">
        <v>1.6725000000000001</v>
      </c>
    </row>
    <row r="54" spans="1:3" x14ac:dyDescent="0.3">
      <c r="A54" s="1">
        <v>1.1760900000000001</v>
      </c>
      <c r="C54" s="1">
        <v>1.64381</v>
      </c>
    </row>
    <row r="55" spans="1:3" x14ac:dyDescent="0.3">
      <c r="A55" s="1">
        <v>1.2041200000000001</v>
      </c>
      <c r="C55" s="1">
        <v>1.6155299999999999</v>
      </c>
    </row>
    <row r="56" spans="1:3" x14ac:dyDescent="0.3">
      <c r="A56" s="1">
        <v>1.23045</v>
      </c>
      <c r="C56" s="1">
        <v>1.58762</v>
      </c>
    </row>
    <row r="57" spans="1:3" x14ac:dyDescent="0.3">
      <c r="A57" s="1">
        <v>1.2552700000000001</v>
      </c>
      <c r="C57" s="1">
        <v>1.5600700000000001</v>
      </c>
    </row>
    <row r="58" spans="1:3" x14ac:dyDescent="0.3">
      <c r="A58" s="1">
        <v>1.2787500000000001</v>
      </c>
      <c r="C58" s="1">
        <v>1.53287</v>
      </c>
    </row>
    <row r="59" spans="1:3" x14ac:dyDescent="0.3">
      <c r="A59" s="1">
        <v>1.3010299999999999</v>
      </c>
      <c r="C59" s="1">
        <v>1.5059899999999999</v>
      </c>
    </row>
    <row r="60" spans="1:3" x14ac:dyDescent="0.3">
      <c r="A60" s="1">
        <v>1.32222</v>
      </c>
      <c r="C60" s="1">
        <v>1.47943</v>
      </c>
    </row>
    <row r="61" spans="1:3" x14ac:dyDescent="0.3">
      <c r="A61" s="1">
        <v>1.3424199999999999</v>
      </c>
      <c r="C61" s="1">
        <v>1.45319</v>
      </c>
    </row>
    <row r="62" spans="1:3" x14ac:dyDescent="0.3">
      <c r="A62" s="1">
        <v>1.4142300000000001</v>
      </c>
      <c r="C62" s="1">
        <v>1.35223</v>
      </c>
    </row>
    <row r="63" spans="1:3" x14ac:dyDescent="0.3">
      <c r="A63" s="1">
        <v>1.48604</v>
      </c>
      <c r="C63" s="1">
        <v>1.2386299999999999</v>
      </c>
    </row>
    <row r="64" spans="1:3" x14ac:dyDescent="0.3">
      <c r="A64" s="1">
        <v>1.55785</v>
      </c>
      <c r="C64" s="1">
        <v>1.1116999999999999</v>
      </c>
    </row>
    <row r="65" spans="1:3" x14ac:dyDescent="0.3">
      <c r="A65" s="1">
        <v>1.6296600000000001</v>
      </c>
      <c r="C65" s="1">
        <v>0.97104999999999997</v>
      </c>
    </row>
    <row r="66" spans="1:3" x14ac:dyDescent="0.3">
      <c r="A66" s="1">
        <v>1.70147</v>
      </c>
      <c r="C66" s="1">
        <v>0.81664999999999999</v>
      </c>
    </row>
    <row r="67" spans="1:3" x14ac:dyDescent="0.3">
      <c r="A67" s="1">
        <v>1.77328</v>
      </c>
      <c r="C67" s="1">
        <v>0.64888000000000001</v>
      </c>
    </row>
    <row r="68" spans="1:3" x14ac:dyDescent="0.3">
      <c r="A68" s="1">
        <v>1.8450899999999999</v>
      </c>
      <c r="C68" s="1">
        <v>0.46849000000000002</v>
      </c>
    </row>
    <row r="69" spans="1:3" x14ac:dyDescent="0.3">
      <c r="A69" s="1">
        <v>1.9169</v>
      </c>
      <c r="C69" s="1">
        <v>0.27655999999999997</v>
      </c>
    </row>
    <row r="70" spans="1:3" x14ac:dyDescent="0.3">
      <c r="A70" s="1">
        <v>1.98871</v>
      </c>
      <c r="C70" s="1">
        <v>7.4359999999999996E-2</v>
      </c>
    </row>
    <row r="71" spans="1:3" x14ac:dyDescent="0.3">
      <c r="A71" s="1">
        <v>2.0605199999999999</v>
      </c>
      <c r="C71" s="1">
        <v>-0.13669000000000001</v>
      </c>
    </row>
    <row r="72" spans="1:3" x14ac:dyDescent="0.3">
      <c r="A72" s="1">
        <v>2.1323300000000001</v>
      </c>
      <c r="C72" s="1">
        <v>-0.35510999999999998</v>
      </c>
    </row>
    <row r="73" spans="1:3" x14ac:dyDescent="0.3">
      <c r="A73" s="1">
        <v>2.2041400000000002</v>
      </c>
      <c r="C73" s="1">
        <v>-0.57942000000000005</v>
      </c>
    </row>
    <row r="74" spans="1:3" x14ac:dyDescent="0.3">
      <c r="A74" s="1">
        <v>2.2759499999999999</v>
      </c>
      <c r="C74" s="1">
        <v>-0.80806999999999995</v>
      </c>
    </row>
    <row r="75" spans="1:3" x14ac:dyDescent="0.3">
      <c r="A75" s="1">
        <v>2.3477600000000001</v>
      </c>
      <c r="C75" s="1">
        <v>-1.04074</v>
      </c>
    </row>
    <row r="76" spans="1:3" x14ac:dyDescent="0.3">
      <c r="A76" s="1">
        <v>2.4195700000000002</v>
      </c>
      <c r="C76" s="1">
        <v>-1.27657</v>
      </c>
    </row>
    <row r="77" spans="1:3" x14ac:dyDescent="0.3">
      <c r="A77" s="1">
        <v>2.4913799999999999</v>
      </c>
      <c r="C77" s="1">
        <v>-1.5140899999999999</v>
      </c>
    </row>
    <row r="78" spans="1:3" x14ac:dyDescent="0.3">
      <c r="A78" s="1">
        <v>2.5631900000000001</v>
      </c>
      <c r="C78" s="1">
        <v>-1.75237</v>
      </c>
    </row>
    <row r="79" spans="1:3" x14ac:dyDescent="0.3">
      <c r="A79" s="1">
        <v>2.6349999999999998</v>
      </c>
      <c r="C79" s="1">
        <v>-1.9904500000000001</v>
      </c>
    </row>
    <row r="80" spans="1:3" x14ac:dyDescent="0.3">
      <c r="A80" s="1">
        <v>2.7068099999999999</v>
      </c>
      <c r="C80" s="1">
        <v>-2.2273100000000001</v>
      </c>
    </row>
    <row r="81" spans="1:3" x14ac:dyDescent="0.3">
      <c r="A81" s="1">
        <v>2.7786200000000001</v>
      </c>
      <c r="C81" s="1">
        <v>-2.46183</v>
      </c>
    </row>
    <row r="82" spans="1:3" x14ac:dyDescent="0.3">
      <c r="A82" s="1">
        <v>2.8504299999999998</v>
      </c>
      <c r="C82" s="1">
        <v>-2.6927500000000002</v>
      </c>
    </row>
    <row r="83" spans="1:3" x14ac:dyDescent="0.3">
      <c r="A83" s="1">
        <v>2.9222399999999999</v>
      </c>
      <c r="C83" s="1">
        <v>-2.91865</v>
      </c>
    </row>
    <row r="84" spans="1:3" x14ac:dyDescent="0.3">
      <c r="A84" s="1">
        <v>2.9940500000000001</v>
      </c>
      <c r="C84" s="1">
        <v>-3.1379800000000002</v>
      </c>
    </row>
    <row r="85" spans="1:3" x14ac:dyDescent="0.3">
      <c r="A85" s="1">
        <v>3.0658599999999998</v>
      </c>
      <c r="C85" s="1">
        <v>-3.34918</v>
      </c>
    </row>
    <row r="86" spans="1:3" x14ac:dyDescent="0.3">
      <c r="A86" s="1">
        <v>3.13767</v>
      </c>
      <c r="C86" s="1">
        <v>-3.5507499999999999</v>
      </c>
    </row>
    <row r="87" spans="1:3" x14ac:dyDescent="0.3">
      <c r="A87" s="1">
        <v>3.2094800000000001</v>
      </c>
      <c r="C87" s="1">
        <v>-3.7415400000000001</v>
      </c>
    </row>
    <row r="88" spans="1:3" x14ac:dyDescent="0.3">
      <c r="A88" s="1">
        <v>3.2812899999999998</v>
      </c>
      <c r="C88" s="1">
        <v>-3.9208500000000002</v>
      </c>
    </row>
    <row r="89" spans="1:3" x14ac:dyDescent="0.3">
      <c r="A89" s="1">
        <v>3.3531</v>
      </c>
      <c r="C89" s="1">
        <v>-4.0886100000000001</v>
      </c>
    </row>
    <row r="90" spans="1:3" x14ac:dyDescent="0.3">
      <c r="A90" s="1">
        <v>3.4249100000000001</v>
      </c>
      <c r="C90" s="1">
        <v>-4.24533</v>
      </c>
    </row>
    <row r="91" spans="1:3" x14ac:dyDescent="0.3">
      <c r="A91" s="1">
        <v>3.4967199999999998</v>
      </c>
      <c r="C91" s="1">
        <v>-4.3920500000000002</v>
      </c>
    </row>
    <row r="92" spans="1:3" x14ac:dyDescent="0.3">
      <c r="A92" s="1">
        <v>3.56853</v>
      </c>
      <c r="C92" s="1">
        <v>-4.5301</v>
      </c>
    </row>
    <row r="93" spans="1:3" x14ac:dyDescent="0.3">
      <c r="A93" s="1">
        <v>3.6403400000000001</v>
      </c>
      <c r="C93" s="1">
        <v>-4.66092</v>
      </c>
    </row>
    <row r="94" spans="1:3" x14ac:dyDescent="0.3">
      <c r="A94" s="1">
        <v>3.7121499999999998</v>
      </c>
      <c r="C94" s="1">
        <v>-4.7858900000000002</v>
      </c>
    </row>
    <row r="95" spans="1:3" x14ac:dyDescent="0.3">
      <c r="A95" s="1">
        <v>3.78396</v>
      </c>
      <c r="C95" s="1">
        <v>-4.9062400000000004</v>
      </c>
    </row>
    <row r="96" spans="1:3" x14ac:dyDescent="0.3">
      <c r="A96" s="1">
        <v>3.8557700000000001</v>
      </c>
      <c r="C96" s="1">
        <v>-5.0229699999999999</v>
      </c>
    </row>
    <row r="97" spans="1:3" x14ac:dyDescent="0.3">
      <c r="A97" s="1">
        <v>3.9275899999999999</v>
      </c>
      <c r="C97" s="1">
        <v>-5.1368999999999998</v>
      </c>
    </row>
    <row r="98" spans="1:3" x14ac:dyDescent="0.3">
      <c r="A98" s="1">
        <v>3.9994000000000001</v>
      </c>
      <c r="C98" s="1">
        <v>-5.2486199999999998</v>
      </c>
    </row>
    <row r="99" spans="1:3" x14ac:dyDescent="0.3">
      <c r="A99" s="1">
        <v>4.0712099999999998</v>
      </c>
      <c r="C99" s="1">
        <v>-5.3585599999999998</v>
      </c>
    </row>
    <row r="100" spans="1:3" x14ac:dyDescent="0.3">
      <c r="A100" s="1">
        <v>4.1430199999999999</v>
      </c>
      <c r="C100" s="1">
        <v>-5.4669999999999996</v>
      </c>
    </row>
    <row r="101" spans="1:3" x14ac:dyDescent="0.3">
      <c r="A101" s="1">
        <v>4.2148300000000001</v>
      </c>
      <c r="C101" s="1">
        <v>-5.57409</v>
      </c>
    </row>
    <row r="102" spans="1:3" x14ac:dyDescent="0.3">
      <c r="A102" s="1">
        <v>4.2866400000000002</v>
      </c>
      <c r="C102" s="1">
        <v>-5.6798799999999998</v>
      </c>
    </row>
    <row r="103" spans="1:3" x14ac:dyDescent="0.3">
      <c r="A103" s="1">
        <v>4.3584500000000004</v>
      </c>
      <c r="C103" s="1">
        <v>-5.7843299999999997</v>
      </c>
    </row>
    <row r="104" spans="1:3" x14ac:dyDescent="0.3">
      <c r="A104" s="1">
        <v>4.4302599999999996</v>
      </c>
      <c r="C104" s="1">
        <v>-5.8873100000000003</v>
      </c>
    </row>
    <row r="105" spans="1:3" x14ac:dyDescent="0.3">
      <c r="A105" s="1">
        <v>4.5020699999999998</v>
      </c>
      <c r="C105" s="1">
        <v>-5.9885900000000003</v>
      </c>
    </row>
    <row r="106" spans="1:3" x14ac:dyDescent="0.3">
      <c r="A106" s="1">
        <v>4.5738799999999999</v>
      </c>
      <c r="C106" s="1">
        <v>-6.0878800000000002</v>
      </c>
    </row>
    <row r="107" spans="1:3" x14ac:dyDescent="0.3">
      <c r="A107" s="1">
        <v>4.6456900000000001</v>
      </c>
      <c r="C107" s="1">
        <v>-6.1848299999999998</v>
      </c>
    </row>
    <row r="108" spans="1:3" x14ac:dyDescent="0.3">
      <c r="A108" s="1">
        <v>4.7175000000000002</v>
      </c>
      <c r="C108" s="1">
        <v>-6.2789900000000003</v>
      </c>
    </row>
    <row r="109" spans="1:3" x14ac:dyDescent="0.3">
      <c r="A109" s="1">
        <v>4.7893100000000004</v>
      </c>
      <c r="C109" s="1">
        <v>-6.3698800000000002</v>
      </c>
    </row>
    <row r="110" spans="1:3" x14ac:dyDescent="0.3">
      <c r="A110" s="1">
        <v>4.8611199999999997</v>
      </c>
      <c r="C110" s="1">
        <v>-6.4569799999999997</v>
      </c>
    </row>
    <row r="111" spans="1:3" x14ac:dyDescent="0.3">
      <c r="A111" s="1">
        <v>4.9329299999999998</v>
      </c>
      <c r="C111" s="1">
        <v>-6.53979</v>
      </c>
    </row>
    <row r="112" spans="1:3" x14ac:dyDescent="0.3">
      <c r="A112" s="1">
        <v>5.00474</v>
      </c>
      <c r="C112" s="1">
        <v>-6.6178299999999997</v>
      </c>
    </row>
    <row r="113" spans="1:3" x14ac:dyDescent="0.3">
      <c r="A113" s="1">
        <v>5.0765500000000001</v>
      </c>
      <c r="C113" s="1">
        <v>-6.6907300000000003</v>
      </c>
    </row>
    <row r="114" spans="1:3" x14ac:dyDescent="0.3">
      <c r="A114" s="1">
        <v>5.1483600000000003</v>
      </c>
      <c r="C114" s="1">
        <v>-6.7582899999999997</v>
      </c>
    </row>
    <row r="115" spans="1:3" x14ac:dyDescent="0.3">
      <c r="A115" s="1">
        <v>5.2201700000000004</v>
      </c>
      <c r="C115" s="1">
        <v>-6.8204900000000004</v>
      </c>
    </row>
    <row r="116" spans="1:3" x14ac:dyDescent="0.3">
      <c r="A116" s="1">
        <v>5.2919799999999997</v>
      </c>
      <c r="C116" s="1">
        <v>-6.8775199999999996</v>
      </c>
    </row>
    <row r="117" spans="1:3" x14ac:dyDescent="0.3">
      <c r="A117" s="1">
        <v>5.3637899999999998</v>
      </c>
      <c r="C117" s="1">
        <v>-6.9298099999999998</v>
      </c>
    </row>
    <row r="118" spans="1:3" x14ac:dyDescent="0.3">
      <c r="A118" s="1">
        <v>5.4356</v>
      </c>
      <c r="C118" s="1">
        <v>-6.9780300000000004</v>
      </c>
    </row>
    <row r="119" spans="1:3" x14ac:dyDescent="0.3">
      <c r="A119" s="1">
        <v>5.5074100000000001</v>
      </c>
      <c r="C119" s="1">
        <v>-7.0230100000000002</v>
      </c>
    </row>
    <row r="120" spans="1:3" x14ac:dyDescent="0.3">
      <c r="A120" s="1">
        <v>5.5792200000000003</v>
      </c>
      <c r="C120" s="1">
        <v>-7.0657399999999999</v>
      </c>
    </row>
    <row r="121" spans="1:3" x14ac:dyDescent="0.3">
      <c r="A121" s="1">
        <v>5.6510300000000004</v>
      </c>
      <c r="C121" s="1">
        <v>-7.1073300000000001</v>
      </c>
    </row>
    <row r="122" spans="1:3" x14ac:dyDescent="0.3">
      <c r="A122" s="1">
        <v>5.7228399999999997</v>
      </c>
      <c r="C122" s="1">
        <v>-7.1489599999999998</v>
      </c>
    </row>
    <row r="123" spans="1:3" x14ac:dyDescent="0.3">
      <c r="A123" s="1">
        <v>5.7946499999999999</v>
      </c>
      <c r="C123" s="1">
        <v>-7.19191</v>
      </c>
    </row>
    <row r="124" spans="1:3" x14ac:dyDescent="0.3">
      <c r="A124" s="1">
        <v>5.86646</v>
      </c>
      <c r="C124" s="1">
        <v>-7.2374900000000002</v>
      </c>
    </row>
    <row r="125" spans="1:3" x14ac:dyDescent="0.3">
      <c r="A125" s="1">
        <v>5.9382700000000002</v>
      </c>
      <c r="C125" s="1">
        <v>-7.2870999999999997</v>
      </c>
    </row>
    <row r="126" spans="1:3" x14ac:dyDescent="0.3">
      <c r="A126" s="1">
        <v>6.0100800000000003</v>
      </c>
      <c r="C126" s="1">
        <v>-7.3421700000000003</v>
      </c>
    </row>
    <row r="127" spans="1:3" x14ac:dyDescent="0.3">
      <c r="A127" s="1">
        <v>6.0727200000000003</v>
      </c>
      <c r="C127" s="1">
        <v>-7.3959400000000004</v>
      </c>
    </row>
    <row r="128" spans="1:3" x14ac:dyDescent="0.3">
      <c r="A128" s="1">
        <v>6.1536999999999997</v>
      </c>
      <c r="C128" s="1">
        <v>-7.4753699999999998</v>
      </c>
    </row>
    <row r="129" spans="1:4" x14ac:dyDescent="0.3">
      <c r="A129" s="1">
        <v>6.2255099999999999</v>
      </c>
      <c r="C129" s="1">
        <v>-7.5572999999999997</v>
      </c>
    </row>
    <row r="130" spans="1:4" x14ac:dyDescent="0.3">
      <c r="A130" s="1">
        <v>6.29732</v>
      </c>
      <c r="C130" s="1">
        <v>-7.6523399999999997</v>
      </c>
    </row>
    <row r="131" spans="1:4" x14ac:dyDescent="0.3">
      <c r="A131" s="1">
        <v>6.3691300000000002</v>
      </c>
      <c r="C131" s="1">
        <v>-7.7629900000000003</v>
      </c>
    </row>
    <row r="132" spans="1:4" x14ac:dyDescent="0.3">
      <c r="A132" s="1">
        <v>6.4409400000000003</v>
      </c>
      <c r="C132" s="1">
        <v>-7.8920199999999996</v>
      </c>
    </row>
    <row r="133" spans="1:4" x14ac:dyDescent="0.3">
      <c r="A133" s="1">
        <v>6.5127499999999996</v>
      </c>
      <c r="C133" s="1">
        <v>-8.0424100000000003</v>
      </c>
    </row>
    <row r="134" spans="1:4" x14ac:dyDescent="0.3">
      <c r="A134" s="1">
        <v>6.5845599999999997</v>
      </c>
      <c r="C134" s="1">
        <v>-8.2172000000000001</v>
      </c>
    </row>
    <row r="135" spans="1:4" x14ac:dyDescent="0.3">
      <c r="A135" s="1">
        <v>6.6563699999999999</v>
      </c>
      <c r="C135" s="1">
        <v>-8.4190799999999992</v>
      </c>
    </row>
    <row r="136" spans="1:4" x14ac:dyDescent="0.3">
      <c r="A136" s="1">
        <v>6.72818</v>
      </c>
      <c r="C136" s="1">
        <v>-8.6493300000000009</v>
      </c>
    </row>
    <row r="137" spans="1:4" x14ac:dyDescent="0.3">
      <c r="A137" s="1">
        <v>6.7999900000000002</v>
      </c>
      <c r="C137" s="1">
        <v>-8.9057099999999991</v>
      </c>
    </row>
    <row r="138" spans="1:4" x14ac:dyDescent="0.3">
      <c r="A138" s="1">
        <v>6.8999899999999998</v>
      </c>
      <c r="C138" s="1">
        <v>-9.5592000000000006</v>
      </c>
    </row>
    <row r="139" spans="1:4" x14ac:dyDescent="0.3">
      <c r="A139" s="1">
        <v>0</v>
      </c>
      <c r="D139" s="1">
        <v>2.1249799999999999</v>
      </c>
    </row>
    <row r="140" spans="1:4" x14ac:dyDescent="0.3">
      <c r="A140" s="1">
        <v>1.0000000000000001E-5</v>
      </c>
      <c r="D140" s="1">
        <v>2.1249799999999999</v>
      </c>
    </row>
    <row r="141" spans="1:4" x14ac:dyDescent="0.3">
      <c r="A141" s="1">
        <v>0.30103000000000002</v>
      </c>
      <c r="D141" s="1">
        <v>2.07544</v>
      </c>
    </row>
    <row r="142" spans="1:4" x14ac:dyDescent="0.3">
      <c r="A142" s="1">
        <v>0.47711999999999999</v>
      </c>
      <c r="D142" s="1">
        <v>2.0329999999999999</v>
      </c>
    </row>
    <row r="143" spans="1:4" x14ac:dyDescent="0.3">
      <c r="A143" s="1">
        <v>0.60206000000000004</v>
      </c>
      <c r="D143" s="1">
        <v>1.99441</v>
      </c>
    </row>
    <row r="144" spans="1:4" x14ac:dyDescent="0.3">
      <c r="A144" s="1">
        <v>0.69896999999999998</v>
      </c>
      <c r="D144" s="1">
        <v>1.95827</v>
      </c>
    </row>
    <row r="145" spans="1:4" x14ac:dyDescent="0.3">
      <c r="A145" s="1">
        <v>0.77815000000000001</v>
      </c>
      <c r="D145" s="1">
        <v>1.92384</v>
      </c>
    </row>
    <row r="146" spans="1:4" x14ac:dyDescent="0.3">
      <c r="A146" s="1">
        <v>0.84509999999999996</v>
      </c>
      <c r="D146" s="1">
        <v>1.8907</v>
      </c>
    </row>
    <row r="147" spans="1:4" x14ac:dyDescent="0.3">
      <c r="A147" s="1">
        <v>0.90308999999999995</v>
      </c>
      <c r="D147" s="1">
        <v>1.8585499999999999</v>
      </c>
    </row>
    <row r="148" spans="1:4" x14ac:dyDescent="0.3">
      <c r="A148" s="1">
        <v>0.95423999999999998</v>
      </c>
      <c r="D148" s="1">
        <v>1.8272299999999999</v>
      </c>
    </row>
    <row r="149" spans="1:4" x14ac:dyDescent="0.3">
      <c r="A149" s="1">
        <v>1</v>
      </c>
      <c r="D149" s="1">
        <v>1.7966</v>
      </c>
    </row>
    <row r="150" spans="1:4" x14ac:dyDescent="0.3">
      <c r="A150" s="1">
        <v>1.04139</v>
      </c>
      <c r="D150" s="1">
        <v>1.7665599999999999</v>
      </c>
    </row>
    <row r="151" spans="1:4" x14ac:dyDescent="0.3">
      <c r="A151" s="1">
        <v>1.07918</v>
      </c>
      <c r="D151" s="1">
        <v>1.7370399999999999</v>
      </c>
    </row>
    <row r="152" spans="1:4" x14ac:dyDescent="0.3">
      <c r="A152" s="1">
        <v>1.1139399999999999</v>
      </c>
      <c r="D152" s="1">
        <v>1.7079899999999999</v>
      </c>
    </row>
    <row r="153" spans="1:4" x14ac:dyDescent="0.3">
      <c r="A153" s="1">
        <v>1.1461300000000001</v>
      </c>
      <c r="D153" s="1">
        <v>1.6793499999999999</v>
      </c>
    </row>
    <row r="154" spans="1:4" x14ac:dyDescent="0.3">
      <c r="A154" s="1">
        <v>1.1760900000000001</v>
      </c>
      <c r="D154" s="1">
        <v>1.6510899999999999</v>
      </c>
    </row>
    <row r="155" spans="1:4" x14ac:dyDescent="0.3">
      <c r="A155" s="1">
        <v>1.2041200000000001</v>
      </c>
      <c r="D155" s="1">
        <v>1.6232</v>
      </c>
    </row>
    <row r="156" spans="1:4" x14ac:dyDescent="0.3">
      <c r="A156" s="1">
        <v>1.23045</v>
      </c>
      <c r="D156" s="1">
        <v>1.5956399999999999</v>
      </c>
    </row>
    <row r="157" spans="1:4" x14ac:dyDescent="0.3">
      <c r="A157" s="1">
        <v>1.2552700000000001</v>
      </c>
      <c r="D157" s="1">
        <v>1.5684</v>
      </c>
    </row>
    <row r="158" spans="1:4" x14ac:dyDescent="0.3">
      <c r="A158" s="1">
        <v>1.2787500000000001</v>
      </c>
      <c r="D158" s="1">
        <v>1.54145</v>
      </c>
    </row>
    <row r="159" spans="1:4" x14ac:dyDescent="0.3">
      <c r="A159" s="1">
        <v>1.3010299999999999</v>
      </c>
      <c r="D159" s="1">
        <v>1.5147999999999999</v>
      </c>
    </row>
    <row r="160" spans="1:4" x14ac:dyDescent="0.3">
      <c r="A160" s="1">
        <v>1.32222</v>
      </c>
      <c r="D160" s="1">
        <v>1.4884299999999999</v>
      </c>
    </row>
    <row r="161" spans="1:4" x14ac:dyDescent="0.3">
      <c r="A161" s="1">
        <v>1.3424199999999999</v>
      </c>
      <c r="D161" s="1">
        <v>1.4623299999999999</v>
      </c>
    </row>
    <row r="162" spans="1:4" x14ac:dyDescent="0.3">
      <c r="A162" s="1">
        <v>1.4142300000000001</v>
      </c>
      <c r="D162" s="1">
        <v>1.36158</v>
      </c>
    </row>
    <row r="163" spans="1:4" x14ac:dyDescent="0.3">
      <c r="A163" s="1">
        <v>1.48604</v>
      </c>
      <c r="D163" s="1">
        <v>1.24753</v>
      </c>
    </row>
    <row r="164" spans="1:4" x14ac:dyDescent="0.3">
      <c r="A164" s="1">
        <v>1.55785</v>
      </c>
      <c r="D164" s="1">
        <v>1.1192200000000001</v>
      </c>
    </row>
    <row r="165" spans="1:4" x14ac:dyDescent="0.3">
      <c r="A165" s="1">
        <v>1.6296600000000001</v>
      </c>
      <c r="D165" s="1">
        <v>0.97594999999999998</v>
      </c>
    </row>
    <row r="166" spans="1:4" x14ac:dyDescent="0.3">
      <c r="A166" s="1">
        <v>1.70147</v>
      </c>
      <c r="D166" s="1">
        <v>0.81740000000000002</v>
      </c>
    </row>
    <row r="167" spans="1:4" x14ac:dyDescent="0.3">
      <c r="A167" s="1">
        <v>1.77328</v>
      </c>
      <c r="D167" s="1">
        <v>0.64370000000000005</v>
      </c>
    </row>
    <row r="168" spans="1:4" x14ac:dyDescent="0.3">
      <c r="A168" s="1">
        <v>1.8450899999999999</v>
      </c>
      <c r="D168" s="1">
        <v>0.45546999999999999</v>
      </c>
    </row>
    <row r="169" spans="1:4" x14ac:dyDescent="0.3">
      <c r="A169" s="1">
        <v>1.9169</v>
      </c>
      <c r="D169" s="1">
        <v>0.25379000000000002</v>
      </c>
    </row>
    <row r="170" spans="1:4" x14ac:dyDescent="0.3">
      <c r="A170" s="1">
        <v>1.98871</v>
      </c>
      <c r="D170" s="1">
        <v>4.0280000000000003E-2</v>
      </c>
    </row>
    <row r="171" spans="1:4" x14ac:dyDescent="0.3">
      <c r="A171" s="1">
        <v>2.0605199999999999</v>
      </c>
      <c r="D171" s="1">
        <v>-0.18299000000000001</v>
      </c>
    </row>
    <row r="172" spans="1:4" x14ac:dyDescent="0.3">
      <c r="A172" s="1">
        <v>2.1323300000000001</v>
      </c>
      <c r="D172" s="1">
        <v>-0.4133</v>
      </c>
    </row>
    <row r="173" spans="1:4" x14ac:dyDescent="0.3">
      <c r="A173" s="1">
        <v>2.2041400000000002</v>
      </c>
      <c r="D173" s="1">
        <v>-0.64715</v>
      </c>
    </row>
    <row r="174" spans="1:4" x14ac:dyDescent="0.3">
      <c r="A174" s="1">
        <v>2.2759499999999999</v>
      </c>
      <c r="D174" s="1">
        <v>-0.87992000000000004</v>
      </c>
    </row>
    <row r="175" spans="1:4" x14ac:dyDescent="0.3">
      <c r="A175" s="1">
        <v>2.3477600000000001</v>
      </c>
      <c r="D175" s="1">
        <v>-1.1175999999999999</v>
      </c>
    </row>
    <row r="176" spans="1:4" x14ac:dyDescent="0.3">
      <c r="A176" s="1">
        <v>2.4195700000000002</v>
      </c>
      <c r="D176" s="1">
        <v>-1.35921</v>
      </c>
    </row>
    <row r="177" spans="1:4" x14ac:dyDescent="0.3">
      <c r="A177" s="1">
        <v>2.4913799999999999</v>
      </c>
      <c r="D177" s="1">
        <v>-1.5979000000000001</v>
      </c>
    </row>
    <row r="178" spans="1:4" x14ac:dyDescent="0.3">
      <c r="A178" s="1">
        <v>2.5631900000000001</v>
      </c>
      <c r="D178" s="1">
        <v>-1.83148</v>
      </c>
    </row>
    <row r="179" spans="1:4" x14ac:dyDescent="0.3">
      <c r="A179" s="1">
        <v>2.6349999999999998</v>
      </c>
      <c r="D179" s="1">
        <v>-2.0579800000000001</v>
      </c>
    </row>
    <row r="180" spans="1:4" x14ac:dyDescent="0.3">
      <c r="A180" s="1">
        <v>2.7068099999999999</v>
      </c>
      <c r="D180" s="1">
        <v>-2.27582</v>
      </c>
    </row>
    <row r="181" spans="1:4" x14ac:dyDescent="0.3">
      <c r="A181" s="1">
        <v>2.7786200000000001</v>
      </c>
      <c r="D181" s="1">
        <v>-2.4839699999999998</v>
      </c>
    </row>
    <row r="182" spans="1:4" x14ac:dyDescent="0.3">
      <c r="A182" s="1">
        <v>2.8504299999999998</v>
      </c>
      <c r="D182" s="1">
        <v>-2.6820300000000001</v>
      </c>
    </row>
    <row r="183" spans="1:4" x14ac:dyDescent="0.3">
      <c r="A183" s="1">
        <v>2.9222399999999999</v>
      </c>
      <c r="D183" s="1">
        <v>-2.87026</v>
      </c>
    </row>
    <row r="184" spans="1:4" x14ac:dyDescent="0.3">
      <c r="A184" s="1">
        <v>2.9940500000000001</v>
      </c>
      <c r="D184" s="1">
        <v>-3.04942</v>
      </c>
    </row>
    <row r="185" spans="1:4" x14ac:dyDescent="0.3">
      <c r="A185" s="1">
        <v>3.0658599999999998</v>
      </c>
      <c r="D185" s="1">
        <v>-3.22065</v>
      </c>
    </row>
    <row r="186" spans="1:4" x14ac:dyDescent="0.3">
      <c r="A186" s="1">
        <v>3.13767</v>
      </c>
      <c r="D186" s="1">
        <v>-3.3852000000000002</v>
      </c>
    </row>
    <row r="187" spans="1:4" x14ac:dyDescent="0.3">
      <c r="A187" s="1">
        <v>3.2094800000000001</v>
      </c>
      <c r="D187" s="1">
        <v>-3.54434</v>
      </c>
    </row>
    <row r="188" spans="1:4" x14ac:dyDescent="0.3">
      <c r="A188" s="1">
        <v>3.2812899999999998</v>
      </c>
      <c r="D188" s="1">
        <v>-3.69922</v>
      </c>
    </row>
    <row r="189" spans="1:4" x14ac:dyDescent="0.3">
      <c r="A189" s="1">
        <v>3.3531</v>
      </c>
      <c r="D189" s="1">
        <v>-3.8508</v>
      </c>
    </row>
    <row r="190" spans="1:4" x14ac:dyDescent="0.3">
      <c r="A190" s="1">
        <v>3.4249100000000001</v>
      </c>
      <c r="D190" s="1">
        <v>-3.9998800000000001</v>
      </c>
    </row>
    <row r="191" spans="1:4" x14ac:dyDescent="0.3">
      <c r="A191" s="1">
        <v>3.4967199999999998</v>
      </c>
      <c r="D191" s="1">
        <v>-4.1470799999999999</v>
      </c>
    </row>
    <row r="192" spans="1:4" x14ac:dyDescent="0.3">
      <c r="A192" s="1">
        <v>3.56853</v>
      </c>
      <c r="D192" s="1">
        <v>-4.2928800000000003</v>
      </c>
    </row>
    <row r="193" spans="1:4" x14ac:dyDescent="0.3">
      <c r="A193" s="1">
        <v>3.6403400000000001</v>
      </c>
      <c r="D193" s="1">
        <v>-4.4376300000000004</v>
      </c>
    </row>
    <row r="194" spans="1:4" x14ac:dyDescent="0.3">
      <c r="A194" s="1">
        <v>3.7121499999999998</v>
      </c>
      <c r="D194" s="1">
        <v>-4.5816100000000004</v>
      </c>
    </row>
    <row r="195" spans="1:4" x14ac:dyDescent="0.3">
      <c r="A195" s="1">
        <v>3.78396</v>
      </c>
      <c r="D195" s="1">
        <v>-4.7249800000000004</v>
      </c>
    </row>
    <row r="196" spans="1:4" x14ac:dyDescent="0.3">
      <c r="A196" s="1">
        <v>3.8557700000000001</v>
      </c>
      <c r="D196" s="1">
        <v>-4.8678699999999999</v>
      </c>
    </row>
    <row r="197" spans="1:4" x14ac:dyDescent="0.3">
      <c r="A197" s="1">
        <v>3.9275899999999999</v>
      </c>
      <c r="D197" s="1">
        <v>-5.0103600000000004</v>
      </c>
    </row>
    <row r="198" spans="1:4" x14ac:dyDescent="0.3">
      <c r="A198" s="1">
        <v>3.9994000000000001</v>
      </c>
      <c r="D198" s="1">
        <v>-5.1524799999999997</v>
      </c>
    </row>
    <row r="199" spans="1:4" x14ac:dyDescent="0.3">
      <c r="A199" s="1">
        <v>4.0712099999999998</v>
      </c>
      <c r="D199" s="1">
        <v>-5.2942099999999996</v>
      </c>
    </row>
    <row r="200" spans="1:4" x14ac:dyDescent="0.3">
      <c r="A200" s="1">
        <v>4.1430199999999999</v>
      </c>
      <c r="D200" s="1">
        <v>-5.4355000000000002</v>
      </c>
    </row>
    <row r="201" spans="1:4" x14ac:dyDescent="0.3">
      <c r="A201" s="1">
        <v>4.2148300000000001</v>
      </c>
      <c r="D201" s="1">
        <v>-5.5762499999999999</v>
      </c>
    </row>
    <row r="202" spans="1:4" x14ac:dyDescent="0.3">
      <c r="A202" s="1">
        <v>4.2866400000000002</v>
      </c>
      <c r="D202" s="1">
        <v>-5.7163000000000004</v>
      </c>
    </row>
    <row r="203" spans="1:4" x14ac:dyDescent="0.3">
      <c r="A203" s="1">
        <v>4.3584500000000004</v>
      </c>
      <c r="D203" s="1">
        <v>-5.8554199999999996</v>
      </c>
    </row>
    <row r="204" spans="1:4" x14ac:dyDescent="0.3">
      <c r="A204" s="1">
        <v>4.4302599999999996</v>
      </c>
      <c r="D204" s="1">
        <v>-5.99329</v>
      </c>
    </row>
    <row r="205" spans="1:4" x14ac:dyDescent="0.3">
      <c r="A205" s="1">
        <v>4.5020699999999998</v>
      </c>
      <c r="D205" s="1">
        <v>-6.12948</v>
      </c>
    </row>
    <row r="206" spans="1:4" x14ac:dyDescent="0.3">
      <c r="A206" s="1">
        <v>4.5738799999999999</v>
      </c>
      <c r="D206" s="1">
        <v>-6.2634100000000004</v>
      </c>
    </row>
    <row r="207" spans="1:4" x14ac:dyDescent="0.3">
      <c r="A207" s="1">
        <v>4.6456900000000001</v>
      </c>
      <c r="D207" s="1">
        <v>-6.3943399999999997</v>
      </c>
    </row>
    <row r="208" spans="1:4" x14ac:dyDescent="0.3">
      <c r="A208" s="1">
        <v>4.7175000000000002</v>
      </c>
      <c r="D208" s="1">
        <v>-6.52135</v>
      </c>
    </row>
    <row r="209" spans="1:4" x14ac:dyDescent="0.3">
      <c r="A209" s="1">
        <v>4.7893100000000004</v>
      </c>
      <c r="D209" s="1">
        <v>-6.6433200000000001</v>
      </c>
    </row>
    <row r="210" spans="1:4" x14ac:dyDescent="0.3">
      <c r="A210" s="1">
        <v>4.8611199999999997</v>
      </c>
      <c r="D210" s="1">
        <v>-6.75901</v>
      </c>
    </row>
    <row r="211" spans="1:4" x14ac:dyDescent="0.3">
      <c r="A211" s="1">
        <v>4.9329299999999998</v>
      </c>
      <c r="D211" s="1">
        <v>-6.8671199999999999</v>
      </c>
    </row>
    <row r="212" spans="1:4" x14ac:dyDescent="0.3">
      <c r="A212" s="1">
        <v>5.00474</v>
      </c>
      <c r="D212" s="1">
        <v>-6.9664200000000003</v>
      </c>
    </row>
    <row r="213" spans="1:4" x14ac:dyDescent="0.3">
      <c r="A213" s="1">
        <v>5.0765500000000001</v>
      </c>
      <c r="D213" s="1">
        <v>-7.0559500000000002</v>
      </c>
    </row>
    <row r="214" spans="1:4" x14ac:dyDescent="0.3">
      <c r="A214" s="1">
        <v>5.1483600000000003</v>
      </c>
      <c r="D214" s="1">
        <v>-7.13523</v>
      </c>
    </row>
    <row r="215" spans="1:4" x14ac:dyDescent="0.3">
      <c r="A215" s="1">
        <v>5.2201700000000004</v>
      </c>
      <c r="D215" s="1">
        <v>-7.2043299999999997</v>
      </c>
    </row>
    <row r="216" spans="1:4" x14ac:dyDescent="0.3">
      <c r="A216" s="1">
        <v>5.2919799999999997</v>
      </c>
      <c r="D216" s="1">
        <v>-7.2639300000000002</v>
      </c>
    </row>
    <row r="217" spans="1:4" x14ac:dyDescent="0.3">
      <c r="A217" s="1">
        <v>5.3637899999999998</v>
      </c>
      <c r="D217" s="1">
        <v>-7.3152400000000002</v>
      </c>
    </row>
    <row r="218" spans="1:4" x14ac:dyDescent="0.3">
      <c r="A218" s="1">
        <v>5.4356</v>
      </c>
      <c r="D218" s="1">
        <v>-7.3598400000000002</v>
      </c>
    </row>
    <row r="219" spans="1:4" x14ac:dyDescent="0.3">
      <c r="A219" s="1">
        <v>5.5074100000000001</v>
      </c>
      <c r="D219" s="1">
        <v>-7.3994900000000001</v>
      </c>
    </row>
    <row r="220" spans="1:4" x14ac:dyDescent="0.3">
      <c r="A220" s="1">
        <v>5.5792200000000003</v>
      </c>
      <c r="D220" s="1">
        <v>-7.4359799999999998</v>
      </c>
    </row>
    <row r="221" spans="1:4" x14ac:dyDescent="0.3">
      <c r="A221" s="1">
        <v>5.6510300000000004</v>
      </c>
      <c r="D221" s="1">
        <v>-7.4710599999999996</v>
      </c>
    </row>
    <row r="222" spans="1:4" x14ac:dyDescent="0.3">
      <c r="A222" s="1">
        <v>5.7228399999999997</v>
      </c>
      <c r="D222" s="1">
        <v>-7.5063800000000001</v>
      </c>
    </row>
    <row r="223" spans="1:4" x14ac:dyDescent="0.3">
      <c r="A223" s="1">
        <v>5.7946499999999999</v>
      </c>
      <c r="D223" s="1">
        <v>-7.5434999999999999</v>
      </c>
    </row>
    <row r="224" spans="1:4" x14ac:dyDescent="0.3">
      <c r="A224" s="1">
        <v>5.86646</v>
      </c>
      <c r="D224" s="1">
        <v>-7.58392</v>
      </c>
    </row>
    <row r="225" spans="1:5" x14ac:dyDescent="0.3">
      <c r="A225" s="1">
        <v>5.9382700000000002</v>
      </c>
      <c r="D225" s="1">
        <v>-7.6291399999999996</v>
      </c>
    </row>
    <row r="226" spans="1:5" x14ac:dyDescent="0.3">
      <c r="A226" s="1">
        <v>6.0100800000000003</v>
      </c>
      <c r="D226" s="1">
        <v>-7.6806900000000002</v>
      </c>
    </row>
    <row r="227" spans="1:5" x14ac:dyDescent="0.3">
      <c r="A227" s="1">
        <v>6.0621099999999997</v>
      </c>
      <c r="D227" s="1">
        <v>-7.7229200000000002</v>
      </c>
    </row>
    <row r="228" spans="1:5" x14ac:dyDescent="0.3">
      <c r="A228" s="1">
        <v>6.1536999999999997</v>
      </c>
      <c r="D228" s="1">
        <v>-7.8094400000000004</v>
      </c>
    </row>
    <row r="229" spans="1:5" x14ac:dyDescent="0.3">
      <c r="A229" s="1">
        <v>6.2255099999999999</v>
      </c>
      <c r="D229" s="1">
        <v>-7.8904500000000004</v>
      </c>
    </row>
    <row r="230" spans="1:5" x14ac:dyDescent="0.3">
      <c r="A230" s="1">
        <v>6.29732</v>
      </c>
      <c r="D230" s="1">
        <v>-7.9855499999999999</v>
      </c>
    </row>
    <row r="231" spans="1:5" x14ac:dyDescent="0.3">
      <c r="A231" s="1">
        <v>6.3691300000000002</v>
      </c>
      <c r="D231" s="1">
        <v>-8.0974699999999995</v>
      </c>
    </row>
    <row r="232" spans="1:5" x14ac:dyDescent="0.3">
      <c r="A232" s="1">
        <v>6.4409400000000003</v>
      </c>
      <c r="D232" s="1">
        <v>-8.2293400000000005</v>
      </c>
    </row>
    <row r="233" spans="1:5" x14ac:dyDescent="0.3">
      <c r="A233" s="1">
        <v>6.5127499999999996</v>
      </c>
      <c r="D233" s="1">
        <v>-8.3848699999999994</v>
      </c>
    </row>
    <row r="234" spans="1:5" x14ac:dyDescent="0.3">
      <c r="A234" s="1">
        <v>6.5845599999999997</v>
      </c>
      <c r="D234" s="1">
        <v>-8.5684400000000007</v>
      </c>
    </row>
    <row r="235" spans="1:5" x14ac:dyDescent="0.3">
      <c r="A235" s="1">
        <v>6.6563699999999999</v>
      </c>
      <c r="D235" s="1">
        <v>-8.7852599999999992</v>
      </c>
    </row>
    <row r="236" spans="1:5" x14ac:dyDescent="0.3">
      <c r="A236" s="1">
        <v>6.72818</v>
      </c>
      <c r="D236" s="1">
        <v>-9.0416899999999991</v>
      </c>
    </row>
    <row r="237" spans="1:5" x14ac:dyDescent="0.3">
      <c r="A237" s="1">
        <v>6.7999900000000002</v>
      </c>
      <c r="D237" s="1">
        <v>-9.3457899999999992</v>
      </c>
    </row>
    <row r="238" spans="1:5" x14ac:dyDescent="0.3">
      <c r="A238" s="1">
        <v>6.8999899999999998</v>
      </c>
      <c r="D238" s="1">
        <v>-9.8602299999999996</v>
      </c>
    </row>
    <row r="239" spans="1:5" x14ac:dyDescent="0.3">
      <c r="A239" s="1">
        <v>0</v>
      </c>
      <c r="E239" s="1">
        <v>1.9052500000000001</v>
      </c>
    </row>
    <row r="240" spans="1:5" x14ac:dyDescent="0.3">
      <c r="A240" s="1">
        <v>1.0000000000000001E-5</v>
      </c>
      <c r="E240" s="1">
        <v>1.9052500000000001</v>
      </c>
    </row>
    <row r="241" spans="1:5" x14ac:dyDescent="0.3">
      <c r="A241" s="1">
        <v>0.30103000000000002</v>
      </c>
      <c r="E241" s="1">
        <v>1.55263</v>
      </c>
    </row>
    <row r="242" spans="1:5" x14ac:dyDescent="0.3">
      <c r="A242" s="1">
        <v>0.47711999999999999</v>
      </c>
      <c r="E242" s="1">
        <v>1.3431</v>
      </c>
    </row>
    <row r="243" spans="1:5" x14ac:dyDescent="0.3">
      <c r="A243" s="1">
        <v>0.60206000000000004</v>
      </c>
      <c r="E243" s="1">
        <v>1.19346</v>
      </c>
    </row>
    <row r="244" spans="1:5" x14ac:dyDescent="0.3">
      <c r="A244" s="1">
        <v>0.69896999999999998</v>
      </c>
      <c r="E244" s="1">
        <v>1.07687</v>
      </c>
    </row>
    <row r="245" spans="1:5" x14ac:dyDescent="0.3">
      <c r="A245" s="1">
        <v>0.77815000000000001</v>
      </c>
      <c r="E245" s="1">
        <v>0.98126999999999998</v>
      </c>
    </row>
    <row r="246" spans="1:5" x14ac:dyDescent="0.3">
      <c r="A246" s="1">
        <v>0.84509999999999996</v>
      </c>
      <c r="E246" s="1">
        <v>0.90015999999999996</v>
      </c>
    </row>
    <row r="247" spans="1:5" x14ac:dyDescent="0.3">
      <c r="A247" s="1">
        <v>0.90308999999999995</v>
      </c>
      <c r="E247" s="1">
        <v>0.82967999999999997</v>
      </c>
    </row>
    <row r="248" spans="1:5" x14ac:dyDescent="0.3">
      <c r="A248" s="1">
        <v>0.95423999999999998</v>
      </c>
      <c r="E248" s="1">
        <v>0.76732999999999996</v>
      </c>
    </row>
    <row r="249" spans="1:5" x14ac:dyDescent="0.3">
      <c r="A249" s="1">
        <v>1</v>
      </c>
      <c r="E249" s="1">
        <v>0.71136999999999995</v>
      </c>
    </row>
    <row r="250" spans="1:5" x14ac:dyDescent="0.3">
      <c r="A250" s="1">
        <v>1.04139</v>
      </c>
      <c r="E250" s="1">
        <v>0.66059999999999997</v>
      </c>
    </row>
    <row r="251" spans="1:5" x14ac:dyDescent="0.3">
      <c r="A251" s="1">
        <v>1.07918</v>
      </c>
      <c r="E251" s="1">
        <v>0.61409999999999998</v>
      </c>
    </row>
    <row r="252" spans="1:5" x14ac:dyDescent="0.3">
      <c r="A252" s="1">
        <v>1.1139399999999999</v>
      </c>
      <c r="E252" s="1">
        <v>0.57118999999999998</v>
      </c>
    </row>
    <row r="253" spans="1:5" x14ac:dyDescent="0.3">
      <c r="A253" s="1">
        <v>1.1461300000000001</v>
      </c>
      <c r="E253" s="1">
        <v>0.53134000000000003</v>
      </c>
    </row>
    <row r="254" spans="1:5" x14ac:dyDescent="0.3">
      <c r="A254" s="1">
        <v>1.1760900000000001</v>
      </c>
      <c r="E254" s="1">
        <v>0.49412</v>
      </c>
    </row>
    <row r="255" spans="1:5" x14ac:dyDescent="0.3">
      <c r="A255" s="1">
        <v>1.2041200000000001</v>
      </c>
      <c r="E255" s="1">
        <v>0.45918999999999999</v>
      </c>
    </row>
    <row r="256" spans="1:5" x14ac:dyDescent="0.3">
      <c r="A256" s="1">
        <v>1.23045</v>
      </c>
      <c r="E256" s="1">
        <v>0.42627999999999999</v>
      </c>
    </row>
    <row r="257" spans="1:5" x14ac:dyDescent="0.3">
      <c r="A257" s="1">
        <v>1.2552700000000001</v>
      </c>
      <c r="E257" s="1">
        <v>0.39513999999999999</v>
      </c>
    </row>
    <row r="258" spans="1:5" x14ac:dyDescent="0.3">
      <c r="A258" s="1">
        <v>1.2787500000000001</v>
      </c>
      <c r="E258" s="1">
        <v>0.36559999999999998</v>
      </c>
    </row>
    <row r="259" spans="1:5" x14ac:dyDescent="0.3">
      <c r="A259" s="1">
        <v>1.3010299999999999</v>
      </c>
      <c r="E259" s="1">
        <v>0.33748</v>
      </c>
    </row>
    <row r="260" spans="1:5" x14ac:dyDescent="0.3">
      <c r="A260" s="1">
        <v>1.32222</v>
      </c>
      <c r="E260" s="1">
        <v>0.31064999999999998</v>
      </c>
    </row>
    <row r="261" spans="1:5" x14ac:dyDescent="0.3">
      <c r="A261" s="1">
        <v>1.3424199999999999</v>
      </c>
      <c r="E261" s="1">
        <v>0.28498000000000001</v>
      </c>
    </row>
    <row r="262" spans="1:5" x14ac:dyDescent="0.3">
      <c r="A262" s="1">
        <v>1.4142300000000001</v>
      </c>
      <c r="E262" s="1">
        <v>0.19303999999999999</v>
      </c>
    </row>
    <row r="263" spans="1:5" x14ac:dyDescent="0.3">
      <c r="A263" s="1">
        <v>1.48604</v>
      </c>
      <c r="E263" s="1">
        <v>9.9849999999999994E-2</v>
      </c>
    </row>
    <row r="264" spans="1:5" x14ac:dyDescent="0.3">
      <c r="A264" s="1">
        <v>1.55785</v>
      </c>
      <c r="E264" s="1">
        <v>5.2199999999999998E-3</v>
      </c>
    </row>
    <row r="265" spans="1:5" x14ac:dyDescent="0.3">
      <c r="A265" s="1">
        <v>1.6296600000000001</v>
      </c>
      <c r="E265" s="1">
        <v>-9.1060000000000002E-2</v>
      </c>
    </row>
    <row r="266" spans="1:5" x14ac:dyDescent="0.3">
      <c r="A266" s="1">
        <v>1.70147</v>
      </c>
      <c r="E266" s="1">
        <v>-0.18915000000000001</v>
      </c>
    </row>
    <row r="267" spans="1:5" x14ac:dyDescent="0.3">
      <c r="A267" s="1">
        <v>1.77328</v>
      </c>
      <c r="E267" s="1">
        <v>-0.28919</v>
      </c>
    </row>
    <row r="268" spans="1:5" x14ac:dyDescent="0.3">
      <c r="A268" s="1">
        <v>1.8450899999999999</v>
      </c>
      <c r="E268" s="1">
        <v>-0.39129000000000003</v>
      </c>
    </row>
    <row r="269" spans="1:5" x14ac:dyDescent="0.3">
      <c r="A269" s="1">
        <v>1.9169</v>
      </c>
      <c r="E269" s="1">
        <v>-0.49548999999999999</v>
      </c>
    </row>
    <row r="270" spans="1:5" x14ac:dyDescent="0.3">
      <c r="A270" s="1">
        <v>1.98871</v>
      </c>
      <c r="E270" s="1">
        <v>-0.60177000000000003</v>
      </c>
    </row>
    <row r="271" spans="1:5" x14ac:dyDescent="0.3">
      <c r="A271" s="1">
        <v>2.0605199999999999</v>
      </c>
      <c r="E271" s="1">
        <v>-0.71006000000000002</v>
      </c>
    </row>
    <row r="272" spans="1:5" x14ac:dyDescent="0.3">
      <c r="A272" s="1">
        <v>2.1323300000000001</v>
      </c>
      <c r="E272" s="1">
        <v>-0.82020999999999999</v>
      </c>
    </row>
    <row r="273" spans="1:5" x14ac:dyDescent="0.3">
      <c r="A273" s="1">
        <v>2.2041400000000002</v>
      </c>
      <c r="E273" s="1">
        <v>-0.93206999999999995</v>
      </c>
    </row>
    <row r="274" spans="1:5" x14ac:dyDescent="0.3">
      <c r="A274" s="1">
        <v>2.2759499999999999</v>
      </c>
      <c r="E274" s="1">
        <v>-1.0454399999999999</v>
      </c>
    </row>
    <row r="275" spans="1:5" x14ac:dyDescent="0.3">
      <c r="A275" s="1">
        <v>2.3477600000000001</v>
      </c>
      <c r="E275" s="1">
        <v>-1.1951799999999999</v>
      </c>
    </row>
    <row r="276" spans="1:5" x14ac:dyDescent="0.3">
      <c r="A276" s="1">
        <v>2.4195700000000002</v>
      </c>
      <c r="E276" s="1">
        <v>-1.3648400000000001</v>
      </c>
    </row>
    <row r="277" spans="1:5" x14ac:dyDescent="0.3">
      <c r="A277" s="1">
        <v>2.4913799999999999</v>
      </c>
      <c r="E277" s="1">
        <v>-1.53542</v>
      </c>
    </row>
    <row r="278" spans="1:5" x14ac:dyDescent="0.3">
      <c r="A278" s="1">
        <v>2.5631900000000001</v>
      </c>
      <c r="E278" s="1">
        <v>-1.7067699999999999</v>
      </c>
    </row>
    <row r="279" spans="1:5" x14ac:dyDescent="0.3">
      <c r="A279" s="1">
        <v>2.6349999999999998</v>
      </c>
      <c r="E279" s="1">
        <v>-1.87873</v>
      </c>
    </row>
    <row r="280" spans="1:5" x14ac:dyDescent="0.3">
      <c r="A280" s="1">
        <v>2.7068099999999999</v>
      </c>
      <c r="E280" s="1">
        <v>-2.05118</v>
      </c>
    </row>
    <row r="281" spans="1:5" x14ac:dyDescent="0.3">
      <c r="A281" s="1">
        <v>2.7786200000000001</v>
      </c>
      <c r="E281" s="1">
        <v>-2.2239900000000001</v>
      </c>
    </row>
    <row r="282" spans="1:5" x14ac:dyDescent="0.3">
      <c r="A282" s="1">
        <v>2.8504299999999998</v>
      </c>
      <c r="E282" s="1">
        <v>-2.3970799999999999</v>
      </c>
    </row>
    <row r="283" spans="1:5" x14ac:dyDescent="0.3">
      <c r="A283" s="1">
        <v>2.9222399999999999</v>
      </c>
      <c r="E283" s="1">
        <v>-2.57036</v>
      </c>
    </row>
    <row r="284" spans="1:5" x14ac:dyDescent="0.3">
      <c r="A284" s="1">
        <v>2.9940500000000001</v>
      </c>
      <c r="E284" s="1">
        <v>-2.74376</v>
      </c>
    </row>
    <row r="285" spans="1:5" x14ac:dyDescent="0.3">
      <c r="A285" s="1">
        <v>3.0658599999999998</v>
      </c>
      <c r="E285" s="1">
        <v>-2.9171999999999998</v>
      </c>
    </row>
    <row r="286" spans="1:5" x14ac:dyDescent="0.3">
      <c r="A286" s="1">
        <v>3.13767</v>
      </c>
      <c r="E286" s="1">
        <v>-3.0906500000000001</v>
      </c>
    </row>
    <row r="287" spans="1:5" x14ac:dyDescent="0.3">
      <c r="A287" s="1">
        <v>3.2094800000000001</v>
      </c>
      <c r="E287" s="1">
        <v>-3.2640199999999999</v>
      </c>
    </row>
    <row r="288" spans="1:5" x14ac:dyDescent="0.3">
      <c r="A288" s="1">
        <v>3.2812899999999998</v>
      </c>
      <c r="E288" s="1">
        <v>-3.4372600000000002</v>
      </c>
    </row>
    <row r="289" spans="1:5" x14ac:dyDescent="0.3">
      <c r="A289" s="1">
        <v>3.3531</v>
      </c>
      <c r="E289" s="1">
        <v>-3.6103100000000001</v>
      </c>
    </row>
    <row r="290" spans="1:5" x14ac:dyDescent="0.3">
      <c r="A290" s="1">
        <v>3.4249100000000001</v>
      </c>
      <c r="E290" s="1">
        <v>-3.7831100000000002</v>
      </c>
    </row>
    <row r="291" spans="1:5" x14ac:dyDescent="0.3">
      <c r="A291" s="1">
        <v>3.4967199999999998</v>
      </c>
      <c r="E291" s="1">
        <v>-3.9555600000000002</v>
      </c>
    </row>
    <row r="292" spans="1:5" x14ac:dyDescent="0.3">
      <c r="A292" s="1">
        <v>3.56853</v>
      </c>
      <c r="E292" s="1">
        <v>-4.1276000000000002</v>
      </c>
    </row>
    <row r="293" spans="1:5" x14ac:dyDescent="0.3">
      <c r="A293" s="1">
        <v>3.6403400000000001</v>
      </c>
      <c r="E293" s="1">
        <v>-4.2991000000000001</v>
      </c>
    </row>
    <row r="294" spans="1:5" x14ac:dyDescent="0.3">
      <c r="A294" s="1">
        <v>3.7121499999999998</v>
      </c>
      <c r="E294" s="1">
        <v>-4.4699600000000004</v>
      </c>
    </row>
    <row r="295" spans="1:5" x14ac:dyDescent="0.3">
      <c r="A295" s="1">
        <v>3.78396</v>
      </c>
      <c r="E295" s="1">
        <v>-4.6400199999999998</v>
      </c>
    </row>
    <row r="296" spans="1:5" x14ac:dyDescent="0.3">
      <c r="A296" s="1">
        <v>3.8557700000000001</v>
      </c>
      <c r="E296" s="1">
        <v>-4.8091200000000001</v>
      </c>
    </row>
    <row r="297" spans="1:5" x14ac:dyDescent="0.3">
      <c r="A297" s="1">
        <v>3.9275899999999999</v>
      </c>
      <c r="E297" s="1">
        <v>-4.9770300000000001</v>
      </c>
    </row>
    <row r="298" spans="1:5" x14ac:dyDescent="0.3">
      <c r="A298" s="1">
        <v>3.9994000000000001</v>
      </c>
      <c r="E298" s="1">
        <v>-5.14351</v>
      </c>
    </row>
    <row r="299" spans="1:5" x14ac:dyDescent="0.3">
      <c r="A299" s="1">
        <v>4.0712099999999998</v>
      </c>
      <c r="E299" s="1">
        <v>-5.3082399999999996</v>
      </c>
    </row>
    <row r="300" spans="1:5" x14ac:dyDescent="0.3">
      <c r="A300" s="1">
        <v>4.1392800000000003</v>
      </c>
      <c r="E300" s="1">
        <v>-5.4624600000000001</v>
      </c>
    </row>
    <row r="301" spans="1:5" x14ac:dyDescent="0.3">
      <c r="A301" s="1">
        <v>4.2148300000000001</v>
      </c>
      <c r="E301" s="1">
        <v>-5.6320800000000002</v>
      </c>
    </row>
    <row r="302" spans="1:5" x14ac:dyDescent="0.3">
      <c r="A302" s="1">
        <v>4.2866400000000002</v>
      </c>
      <c r="E302" s="1">
        <v>-5.7924499999999997</v>
      </c>
    </row>
    <row r="303" spans="1:5" x14ac:dyDescent="0.3">
      <c r="A303" s="1">
        <v>4.3584500000000004</v>
      </c>
      <c r="E303" s="1">
        <v>-5.9515599999999997</v>
      </c>
    </row>
    <row r="304" spans="1:5" x14ac:dyDescent="0.3">
      <c r="A304" s="1">
        <v>4.4302599999999996</v>
      </c>
      <c r="E304" s="1">
        <v>-6.1088199999999997</v>
      </c>
    </row>
    <row r="305" spans="1:5" x14ac:dyDescent="0.3">
      <c r="A305" s="1">
        <v>4.5020699999999998</v>
      </c>
      <c r="E305" s="1">
        <v>-6.2633799999999997</v>
      </c>
    </row>
    <row r="306" spans="1:5" x14ac:dyDescent="0.3">
      <c r="A306" s="1">
        <v>4.5738799999999999</v>
      </c>
      <c r="E306" s="1">
        <v>-6.4141399999999997</v>
      </c>
    </row>
    <row r="307" spans="1:5" x14ac:dyDescent="0.3">
      <c r="A307" s="1">
        <v>4.6456900000000001</v>
      </c>
      <c r="E307" s="1">
        <v>-6.5596100000000002</v>
      </c>
    </row>
    <row r="308" spans="1:5" x14ac:dyDescent="0.3">
      <c r="A308" s="1">
        <v>4.7175000000000002</v>
      </c>
      <c r="E308" s="1">
        <v>-6.6979800000000003</v>
      </c>
    </row>
    <row r="309" spans="1:5" x14ac:dyDescent="0.3">
      <c r="A309" s="1">
        <v>4.7893100000000004</v>
      </c>
      <c r="E309" s="1">
        <v>-6.8271600000000001</v>
      </c>
    </row>
    <row r="310" spans="1:5" x14ac:dyDescent="0.3">
      <c r="A310" s="1">
        <v>4.8611199999999997</v>
      </c>
      <c r="E310" s="1">
        <v>-6.9449899999999998</v>
      </c>
    </row>
    <row r="311" spans="1:5" x14ac:dyDescent="0.3">
      <c r="A311" s="1">
        <v>4.9329299999999998</v>
      </c>
      <c r="E311" s="1">
        <v>-7.0495799999999997</v>
      </c>
    </row>
    <row r="312" spans="1:5" x14ac:dyDescent="0.3">
      <c r="A312" s="1">
        <v>5.00474</v>
      </c>
      <c r="E312" s="1">
        <v>-7.1397599999999999</v>
      </c>
    </row>
    <row r="313" spans="1:5" x14ac:dyDescent="0.3">
      <c r="A313" s="1">
        <v>5.0765500000000001</v>
      </c>
      <c r="E313" s="1">
        <v>-7.2153</v>
      </c>
    </row>
    <row r="314" spans="1:5" x14ac:dyDescent="0.3">
      <c r="A314" s="1">
        <v>5.1483600000000003</v>
      </c>
      <c r="E314" s="1">
        <v>-7.2771299999999997</v>
      </c>
    </row>
    <row r="315" spans="1:5" x14ac:dyDescent="0.3">
      <c r="A315" s="1">
        <v>5.2201700000000004</v>
      </c>
      <c r="E315" s="1">
        <v>-7.3270499999999998</v>
      </c>
    </row>
    <row r="316" spans="1:5" x14ac:dyDescent="0.3">
      <c r="A316" s="1">
        <v>5.2919799999999997</v>
      </c>
      <c r="E316" s="1">
        <v>-7.3674099999999996</v>
      </c>
    </row>
    <row r="317" spans="1:5" x14ac:dyDescent="0.3">
      <c r="A317" s="1">
        <v>5.3637899999999998</v>
      </c>
      <c r="E317" s="1">
        <v>-7.4007100000000001</v>
      </c>
    </row>
    <row r="318" spans="1:5" x14ac:dyDescent="0.3">
      <c r="A318" s="1">
        <v>5.4356</v>
      </c>
      <c r="E318" s="1">
        <v>-7.4293199999999997</v>
      </c>
    </row>
    <row r="319" spans="1:5" x14ac:dyDescent="0.3">
      <c r="A319" s="1">
        <v>5.5074100000000001</v>
      </c>
      <c r="E319" s="1">
        <v>-7.4553500000000001</v>
      </c>
    </row>
    <row r="320" spans="1:5" x14ac:dyDescent="0.3">
      <c r="A320" s="1">
        <v>5.5792200000000003</v>
      </c>
      <c r="E320" s="1">
        <v>-7.4805900000000003</v>
      </c>
    </row>
    <row r="321" spans="1:5" x14ac:dyDescent="0.3">
      <c r="A321" s="1">
        <v>5.6510300000000004</v>
      </c>
      <c r="E321" s="1">
        <v>-7.5065999999999997</v>
      </c>
    </row>
    <row r="322" spans="1:5" x14ac:dyDescent="0.3">
      <c r="A322" s="1">
        <v>5.7228399999999997</v>
      </c>
      <c r="E322" s="1">
        <v>-7.5347299999999997</v>
      </c>
    </row>
    <row r="323" spans="1:5" x14ac:dyDescent="0.3">
      <c r="A323" s="1">
        <v>5.7946499999999999</v>
      </c>
      <c r="E323" s="1">
        <v>-7.5662099999999999</v>
      </c>
    </row>
    <row r="324" spans="1:5" x14ac:dyDescent="0.3">
      <c r="A324" s="1">
        <v>5.86646</v>
      </c>
      <c r="E324" s="1">
        <v>-7.6022600000000002</v>
      </c>
    </row>
    <row r="325" spans="1:5" x14ac:dyDescent="0.3">
      <c r="A325" s="1">
        <v>5.9382700000000002</v>
      </c>
      <c r="E325" s="1">
        <v>-7.6440999999999999</v>
      </c>
    </row>
    <row r="326" spans="1:5" x14ac:dyDescent="0.3">
      <c r="A326" s="1">
        <v>6.0100800000000003</v>
      </c>
      <c r="E326" s="1">
        <v>-7.6929999999999996</v>
      </c>
    </row>
    <row r="327" spans="1:5" x14ac:dyDescent="0.3">
      <c r="A327" s="1">
        <v>6.0818899999999996</v>
      </c>
      <c r="E327" s="1">
        <v>-7.7504099999999996</v>
      </c>
    </row>
    <row r="328" spans="1:5" x14ac:dyDescent="0.3">
      <c r="A328" s="1">
        <v>6.1536999999999997</v>
      </c>
      <c r="E328" s="1">
        <v>-7.8180300000000003</v>
      </c>
    </row>
    <row r="329" spans="1:5" x14ac:dyDescent="0.3">
      <c r="A329" s="1">
        <v>6.2255099999999999</v>
      </c>
      <c r="E329" s="1">
        <v>-7.8977700000000004</v>
      </c>
    </row>
    <row r="330" spans="1:5" x14ac:dyDescent="0.3">
      <c r="A330" s="1">
        <v>6.29732</v>
      </c>
      <c r="E330" s="1">
        <v>-7.9919099999999998</v>
      </c>
    </row>
    <row r="331" spans="1:5" x14ac:dyDescent="0.3">
      <c r="A331" s="1">
        <v>6.3691300000000002</v>
      </c>
      <c r="E331" s="1">
        <v>-8.1030800000000003</v>
      </c>
    </row>
    <row r="332" spans="1:5" x14ac:dyDescent="0.3">
      <c r="A332" s="1">
        <v>6.4409400000000003</v>
      </c>
      <c r="E332" s="1">
        <v>-8.2343799999999998</v>
      </c>
    </row>
    <row r="333" spans="1:5" x14ac:dyDescent="0.3">
      <c r="A333" s="1">
        <v>6.5127499999999996</v>
      </c>
      <c r="E333" s="1">
        <v>-8.3894599999999997</v>
      </c>
    </row>
    <row r="334" spans="1:5" x14ac:dyDescent="0.3">
      <c r="A334" s="1">
        <v>6.5845599999999997</v>
      </c>
      <c r="E334" s="1">
        <v>-8.5726200000000006</v>
      </c>
    </row>
    <row r="335" spans="1:5" x14ac:dyDescent="0.3">
      <c r="A335" s="1">
        <v>6.6563699999999999</v>
      </c>
      <c r="E335" s="1">
        <v>-8.7889099999999996</v>
      </c>
    </row>
    <row r="336" spans="1:5" x14ac:dyDescent="0.3">
      <c r="A336" s="1">
        <v>6.72818</v>
      </c>
      <c r="E336" s="1">
        <v>-9.0442999999999998</v>
      </c>
    </row>
    <row r="337" spans="1:6" x14ac:dyDescent="0.3">
      <c r="A337" s="1">
        <v>6.7999900000000002</v>
      </c>
      <c r="E337" s="1">
        <v>-9.3457899999999992</v>
      </c>
    </row>
    <row r="338" spans="1:6" x14ac:dyDescent="0.3">
      <c r="A338" s="1">
        <v>6.8999899999999998</v>
      </c>
      <c r="E338" s="1">
        <v>-9.8602299999999996</v>
      </c>
    </row>
    <row r="339" spans="1:6" x14ac:dyDescent="0.3">
      <c r="A339" s="1">
        <v>0</v>
      </c>
      <c r="F339" s="1">
        <v>0.9425</v>
      </c>
    </row>
    <row r="340" spans="1:6" x14ac:dyDescent="0.3">
      <c r="A340" s="1">
        <v>0</v>
      </c>
      <c r="F340" s="1">
        <v>0.9425</v>
      </c>
    </row>
    <row r="341" spans="1:6" x14ac:dyDescent="0.3">
      <c r="A341" s="1">
        <v>0</v>
      </c>
      <c r="F341" s="1">
        <v>0.69684000000000001</v>
      </c>
    </row>
    <row r="342" spans="1:6" x14ac:dyDescent="0.3">
      <c r="A342" s="1">
        <v>0.30103000000000002</v>
      </c>
      <c r="F342" s="1">
        <v>0.64051999999999998</v>
      </c>
    </row>
    <row r="343" spans="1:6" x14ac:dyDescent="0.3">
      <c r="A343" s="1">
        <v>0.47711999999999999</v>
      </c>
      <c r="F343" s="1">
        <v>0.60109999999999997</v>
      </c>
    </row>
    <row r="344" spans="1:6" x14ac:dyDescent="0.3">
      <c r="A344" s="1">
        <v>0.60206000000000004</v>
      </c>
      <c r="F344" s="1">
        <v>0.56966000000000006</v>
      </c>
    </row>
    <row r="345" spans="1:6" x14ac:dyDescent="0.3">
      <c r="A345" s="1">
        <v>0.69896999999999998</v>
      </c>
      <c r="F345" s="1">
        <v>0.54295000000000004</v>
      </c>
    </row>
    <row r="346" spans="1:6" x14ac:dyDescent="0.3">
      <c r="A346" s="1">
        <v>0.77815000000000001</v>
      </c>
      <c r="F346" s="1">
        <v>0.51941000000000004</v>
      </c>
    </row>
    <row r="347" spans="1:6" x14ac:dyDescent="0.3">
      <c r="A347" s="1">
        <v>0.84509999999999996</v>
      </c>
      <c r="F347" s="1">
        <v>0.49817</v>
      </c>
    </row>
    <row r="348" spans="1:6" x14ac:dyDescent="0.3">
      <c r="A348" s="1">
        <v>0.90308999999999995</v>
      </c>
      <c r="F348" s="1">
        <v>0.47866999999999998</v>
      </c>
    </row>
    <row r="349" spans="1:6" x14ac:dyDescent="0.3">
      <c r="A349" s="1">
        <v>0.95423999999999998</v>
      </c>
      <c r="F349" s="1">
        <v>0.46056000000000002</v>
      </c>
    </row>
    <row r="350" spans="1:6" x14ac:dyDescent="0.3">
      <c r="A350" s="1">
        <v>1</v>
      </c>
      <c r="F350" s="1">
        <v>0.44357000000000002</v>
      </c>
    </row>
    <row r="351" spans="1:6" x14ac:dyDescent="0.3">
      <c r="A351" s="1">
        <v>1.04139</v>
      </c>
      <c r="F351" s="1">
        <v>0.42751</v>
      </c>
    </row>
    <row r="352" spans="1:6" x14ac:dyDescent="0.3">
      <c r="A352" s="1">
        <v>1.07918</v>
      </c>
      <c r="F352" s="1">
        <v>0.41224</v>
      </c>
    </row>
    <row r="353" spans="1:6" x14ac:dyDescent="0.3">
      <c r="A353" s="1">
        <v>1.1139399999999999</v>
      </c>
      <c r="F353" s="1">
        <v>0.39763999999999999</v>
      </c>
    </row>
    <row r="354" spans="1:6" x14ac:dyDescent="0.3">
      <c r="A354" s="1">
        <v>1.1461300000000001</v>
      </c>
      <c r="F354" s="1">
        <v>0.38363999999999998</v>
      </c>
    </row>
    <row r="355" spans="1:6" x14ac:dyDescent="0.3">
      <c r="A355" s="1">
        <v>1.1760900000000001</v>
      </c>
      <c r="F355" s="1">
        <v>0.37014999999999998</v>
      </c>
    </row>
    <row r="356" spans="1:6" x14ac:dyDescent="0.3">
      <c r="A356" s="1">
        <v>1.2041200000000001</v>
      </c>
      <c r="F356" s="1">
        <v>0.35711999999999999</v>
      </c>
    </row>
    <row r="357" spans="1:6" x14ac:dyDescent="0.3">
      <c r="A357" s="1">
        <v>1.23045</v>
      </c>
      <c r="F357" s="1">
        <v>0.34450999999999998</v>
      </c>
    </row>
    <row r="358" spans="1:6" x14ac:dyDescent="0.3">
      <c r="A358" s="1">
        <v>1.2552700000000001</v>
      </c>
      <c r="F358" s="1">
        <v>0.33226</v>
      </c>
    </row>
    <row r="359" spans="1:6" x14ac:dyDescent="0.3">
      <c r="A359" s="1">
        <v>1.2787500000000001</v>
      </c>
      <c r="F359" s="1">
        <v>0.32035000000000002</v>
      </c>
    </row>
    <row r="360" spans="1:6" x14ac:dyDescent="0.3">
      <c r="A360" s="1">
        <v>1.3010299999999999</v>
      </c>
      <c r="F360" s="1">
        <v>0.30874000000000001</v>
      </c>
    </row>
    <row r="361" spans="1:6" x14ac:dyDescent="0.3">
      <c r="A361" s="1">
        <v>1.32222</v>
      </c>
      <c r="F361" s="1">
        <v>0.29741000000000001</v>
      </c>
    </row>
    <row r="362" spans="1:6" x14ac:dyDescent="0.3">
      <c r="A362" s="1">
        <v>1.3943000000000001</v>
      </c>
      <c r="F362" s="1">
        <v>0.25664999999999999</v>
      </c>
    </row>
    <row r="363" spans="1:6" x14ac:dyDescent="0.3">
      <c r="A363" s="1">
        <v>1.46637</v>
      </c>
      <c r="F363" s="1">
        <v>0.21210999999999999</v>
      </c>
    </row>
    <row r="364" spans="1:6" x14ac:dyDescent="0.3">
      <c r="A364" s="1">
        <v>1.5384500000000001</v>
      </c>
      <c r="F364" s="1">
        <v>0.16334000000000001</v>
      </c>
    </row>
    <row r="365" spans="1:6" x14ac:dyDescent="0.3">
      <c r="A365" s="1">
        <v>1.61052</v>
      </c>
      <c r="F365" s="1">
        <v>0.10983</v>
      </c>
    </row>
    <row r="366" spans="1:6" x14ac:dyDescent="0.3">
      <c r="A366" s="1">
        <v>1.6826000000000001</v>
      </c>
      <c r="F366" s="1">
        <v>5.1069999999999997E-2</v>
      </c>
    </row>
    <row r="367" spans="1:6" x14ac:dyDescent="0.3">
      <c r="A367" s="1">
        <v>1.75467</v>
      </c>
      <c r="F367" s="1">
        <v>-1.35E-2</v>
      </c>
    </row>
    <row r="368" spans="1:6" x14ac:dyDescent="0.3">
      <c r="A368" s="1">
        <v>1.8267500000000001</v>
      </c>
      <c r="F368" s="1">
        <v>-8.4440000000000001E-2</v>
      </c>
    </row>
    <row r="369" spans="1:6" x14ac:dyDescent="0.3">
      <c r="A369" s="1">
        <v>1.89883</v>
      </c>
      <c r="F369" s="1">
        <v>-0.16233</v>
      </c>
    </row>
    <row r="370" spans="1:6" x14ac:dyDescent="0.3">
      <c r="A370" s="1">
        <v>1.9709000000000001</v>
      </c>
      <c r="F370" s="1">
        <v>-0.24776999999999999</v>
      </c>
    </row>
    <row r="371" spans="1:6" x14ac:dyDescent="0.3">
      <c r="A371" s="1">
        <v>2.04298</v>
      </c>
      <c r="F371" s="1">
        <v>-0.34139000000000003</v>
      </c>
    </row>
    <row r="372" spans="1:6" x14ac:dyDescent="0.3">
      <c r="A372" s="1">
        <v>2.1150500000000001</v>
      </c>
      <c r="F372" s="1">
        <v>-0.44395000000000001</v>
      </c>
    </row>
    <row r="373" spans="1:6" x14ac:dyDescent="0.3">
      <c r="A373" s="1">
        <v>2.1871299999999998</v>
      </c>
      <c r="F373" s="1">
        <v>-0.55628999999999995</v>
      </c>
    </row>
    <row r="374" spans="1:6" x14ac:dyDescent="0.3">
      <c r="A374" s="1">
        <v>2.2592099999999999</v>
      </c>
      <c r="F374" s="1">
        <v>-0.67949000000000004</v>
      </c>
    </row>
    <row r="375" spans="1:6" x14ac:dyDescent="0.3">
      <c r="A375" s="1">
        <v>2.33128</v>
      </c>
      <c r="F375" s="1">
        <v>-0.81569999999999998</v>
      </c>
    </row>
    <row r="376" spans="1:6" x14ac:dyDescent="0.3">
      <c r="A376" s="1">
        <v>2.4033600000000002</v>
      </c>
      <c r="F376" s="1">
        <v>-0.96674000000000004</v>
      </c>
    </row>
    <row r="377" spans="1:6" x14ac:dyDescent="0.3">
      <c r="A377" s="1">
        <v>2.4703400000000002</v>
      </c>
      <c r="F377" s="1">
        <v>-1.41307</v>
      </c>
    </row>
    <row r="378" spans="1:6" x14ac:dyDescent="0.3">
      <c r="A378" s="1">
        <v>2.5475099999999999</v>
      </c>
      <c r="F378" s="1">
        <v>-1.60433</v>
      </c>
    </row>
    <row r="379" spans="1:6" x14ac:dyDescent="0.3">
      <c r="A379" s="1">
        <v>2.6195900000000001</v>
      </c>
      <c r="F379" s="1">
        <v>-1.7837700000000001</v>
      </c>
    </row>
    <row r="380" spans="1:6" x14ac:dyDescent="0.3">
      <c r="A380" s="1">
        <v>2.6916600000000002</v>
      </c>
      <c r="F380" s="1">
        <v>-1.96387</v>
      </c>
    </row>
    <row r="381" spans="1:6" x14ac:dyDescent="0.3">
      <c r="A381" s="1">
        <v>2.7637399999999999</v>
      </c>
      <c r="F381" s="1">
        <v>-2.1444999999999999</v>
      </c>
    </row>
    <row r="382" spans="1:6" x14ac:dyDescent="0.3">
      <c r="A382" s="1">
        <v>2.8358099999999999</v>
      </c>
      <c r="F382" s="1">
        <v>-2.32558</v>
      </c>
    </row>
    <row r="383" spans="1:6" x14ac:dyDescent="0.3">
      <c r="A383" s="1">
        <v>2.9078900000000001</v>
      </c>
      <c r="F383" s="1">
        <v>-2.5070399999999999</v>
      </c>
    </row>
    <row r="384" spans="1:6" x14ac:dyDescent="0.3">
      <c r="A384" s="1">
        <v>2.9799600000000002</v>
      </c>
      <c r="F384" s="1">
        <v>-2.6888200000000002</v>
      </c>
    </row>
    <row r="385" spans="1:6" x14ac:dyDescent="0.3">
      <c r="A385" s="1">
        <v>3.0520399999999999</v>
      </c>
      <c r="F385" s="1">
        <v>-2.8708800000000001</v>
      </c>
    </row>
    <row r="386" spans="1:6" x14ac:dyDescent="0.3">
      <c r="A386" s="1">
        <v>3.12412</v>
      </c>
      <c r="F386" s="1">
        <v>-3.0531799999999998</v>
      </c>
    </row>
    <row r="387" spans="1:6" x14ac:dyDescent="0.3">
      <c r="A387" s="1">
        <v>3.1961900000000001</v>
      </c>
      <c r="F387" s="1">
        <v>-3.23569</v>
      </c>
    </row>
    <row r="388" spans="1:6" x14ac:dyDescent="0.3">
      <c r="A388" s="1">
        <v>3.2682699999999998</v>
      </c>
      <c r="F388" s="1">
        <v>-3.41839</v>
      </c>
    </row>
    <row r="389" spans="1:6" x14ac:dyDescent="0.3">
      <c r="A389" s="1">
        <v>3.3403399999999999</v>
      </c>
      <c r="F389" s="1">
        <v>-3.60127</v>
      </c>
    </row>
    <row r="390" spans="1:6" x14ac:dyDescent="0.3">
      <c r="A390" s="1">
        <v>3.41242</v>
      </c>
      <c r="F390" s="1">
        <v>-3.7843</v>
      </c>
    </row>
    <row r="391" spans="1:6" x14ac:dyDescent="0.3">
      <c r="A391" s="1">
        <v>3.4845000000000002</v>
      </c>
      <c r="F391" s="1">
        <v>-3.9674700000000001</v>
      </c>
    </row>
    <row r="392" spans="1:6" x14ac:dyDescent="0.3">
      <c r="A392" s="1">
        <v>3.5565699999999998</v>
      </c>
      <c r="F392" s="1">
        <v>-4.1507899999999998</v>
      </c>
    </row>
    <row r="393" spans="1:6" x14ac:dyDescent="0.3">
      <c r="A393" s="1">
        <v>3.6286499999999999</v>
      </c>
      <c r="F393" s="1">
        <v>-4.3342200000000002</v>
      </c>
    </row>
    <row r="394" spans="1:6" x14ac:dyDescent="0.3">
      <c r="A394" s="1">
        <v>3.70072</v>
      </c>
      <c r="F394" s="1">
        <v>-4.51776</v>
      </c>
    </row>
    <row r="395" spans="1:6" x14ac:dyDescent="0.3">
      <c r="A395" s="1">
        <v>3.7728000000000002</v>
      </c>
      <c r="F395" s="1">
        <v>-4.7013699999999998</v>
      </c>
    </row>
    <row r="396" spans="1:6" x14ac:dyDescent="0.3">
      <c r="A396" s="1">
        <v>3.8448799999999999</v>
      </c>
      <c r="F396" s="1">
        <v>-4.8850100000000003</v>
      </c>
    </row>
    <row r="397" spans="1:6" x14ac:dyDescent="0.3">
      <c r="A397" s="1">
        <v>3.9169499999999999</v>
      </c>
      <c r="F397" s="1">
        <v>-5.0686200000000001</v>
      </c>
    </row>
    <row r="398" spans="1:6" x14ac:dyDescent="0.3">
      <c r="A398" s="1">
        <v>3.9890300000000001</v>
      </c>
      <c r="F398" s="1">
        <v>-5.2521000000000004</v>
      </c>
    </row>
    <row r="399" spans="1:6" x14ac:dyDescent="0.3">
      <c r="A399" s="1">
        <v>4.0610999999999997</v>
      </c>
      <c r="F399" s="1">
        <v>-5.43527</v>
      </c>
    </row>
    <row r="400" spans="1:6" x14ac:dyDescent="0.3">
      <c r="A400" s="1">
        <v>4.1331800000000003</v>
      </c>
      <c r="F400" s="1">
        <v>-5.6178900000000001</v>
      </c>
    </row>
    <row r="401" spans="1:6" x14ac:dyDescent="0.3">
      <c r="A401" s="1">
        <v>4.20526</v>
      </c>
      <c r="F401" s="1">
        <v>-5.7995599999999996</v>
      </c>
    </row>
    <row r="402" spans="1:6" x14ac:dyDescent="0.3">
      <c r="A402" s="1">
        <v>4.2773300000000001</v>
      </c>
      <c r="F402" s="1">
        <v>-5.9796800000000001</v>
      </c>
    </row>
    <row r="403" spans="1:6" x14ac:dyDescent="0.3">
      <c r="A403" s="1">
        <v>4.3494099999999998</v>
      </c>
      <c r="F403" s="1">
        <v>-6.1573500000000001</v>
      </c>
    </row>
    <row r="404" spans="1:6" x14ac:dyDescent="0.3">
      <c r="A404" s="1">
        <v>4.4214799999999999</v>
      </c>
      <c r="F404" s="1">
        <v>-6.33127</v>
      </c>
    </row>
    <row r="405" spans="1:6" x14ac:dyDescent="0.3">
      <c r="A405" s="1">
        <v>4.4935600000000004</v>
      </c>
      <c r="F405" s="1">
        <v>-6.4996</v>
      </c>
    </row>
    <row r="406" spans="1:6" x14ac:dyDescent="0.3">
      <c r="A406" s="1">
        <v>4.5656299999999996</v>
      </c>
      <c r="F406" s="1">
        <v>-6.6599000000000004</v>
      </c>
    </row>
    <row r="407" spans="1:6" x14ac:dyDescent="0.3">
      <c r="A407" s="1">
        <v>4.6377100000000002</v>
      </c>
      <c r="F407" s="1">
        <v>-6.8091299999999997</v>
      </c>
    </row>
    <row r="408" spans="1:6" x14ac:dyDescent="0.3">
      <c r="A408" s="1">
        <v>4.7097899999999999</v>
      </c>
      <c r="F408" s="1">
        <v>-6.944</v>
      </c>
    </row>
    <row r="409" spans="1:6" x14ac:dyDescent="0.3">
      <c r="A409" s="1">
        <v>4.78186</v>
      </c>
      <c r="F409" s="1">
        <v>-7.0614800000000004</v>
      </c>
    </row>
    <row r="410" spans="1:6" x14ac:dyDescent="0.3">
      <c r="A410" s="1">
        <v>4.8539399999999997</v>
      </c>
      <c r="F410" s="1">
        <v>-7.1596500000000001</v>
      </c>
    </row>
    <row r="411" spans="1:6" x14ac:dyDescent="0.3">
      <c r="A411" s="1">
        <v>4.9260099999999998</v>
      </c>
      <c r="F411" s="1">
        <v>-7.2382600000000004</v>
      </c>
    </row>
    <row r="412" spans="1:6" x14ac:dyDescent="0.3">
      <c r="A412" s="1">
        <v>4.9980900000000004</v>
      </c>
      <c r="F412" s="1">
        <v>-7.2988999999999997</v>
      </c>
    </row>
    <row r="413" spans="1:6" x14ac:dyDescent="0.3">
      <c r="A413" s="1">
        <v>5.0701700000000001</v>
      </c>
      <c r="F413" s="1">
        <v>-7.3445099999999996</v>
      </c>
    </row>
    <row r="414" spans="1:6" x14ac:dyDescent="0.3">
      <c r="A414" s="1">
        <v>5.1422400000000001</v>
      </c>
      <c r="F414" s="1">
        <v>-7.37859</v>
      </c>
    </row>
    <row r="415" spans="1:6" x14ac:dyDescent="0.3">
      <c r="A415" s="1">
        <v>5.2143199999999998</v>
      </c>
      <c r="F415" s="1">
        <v>-7.4045500000000004</v>
      </c>
    </row>
    <row r="416" spans="1:6" x14ac:dyDescent="0.3">
      <c r="A416" s="1">
        <v>5.2863899999999999</v>
      </c>
      <c r="F416" s="1">
        <v>-7.4253299999999998</v>
      </c>
    </row>
    <row r="417" spans="1:6" x14ac:dyDescent="0.3">
      <c r="A417" s="1">
        <v>5.3584699999999996</v>
      </c>
      <c r="F417" s="1">
        <v>-7.4432499999999999</v>
      </c>
    </row>
    <row r="418" spans="1:6" x14ac:dyDescent="0.3">
      <c r="A418" s="1">
        <v>5.4305500000000002</v>
      </c>
      <c r="F418" s="1">
        <v>-7.4601499999999996</v>
      </c>
    </row>
    <row r="419" spans="1:6" x14ac:dyDescent="0.3">
      <c r="A419" s="1">
        <v>5.5026200000000003</v>
      </c>
      <c r="F419" s="1">
        <v>-7.4774200000000004</v>
      </c>
    </row>
    <row r="420" spans="1:6" x14ac:dyDescent="0.3">
      <c r="A420" s="1">
        <v>5.5747</v>
      </c>
      <c r="F420" s="1">
        <v>-7.4962</v>
      </c>
    </row>
    <row r="421" spans="1:6" x14ac:dyDescent="0.3">
      <c r="A421" s="1">
        <v>5.6467700000000001</v>
      </c>
      <c r="F421" s="1">
        <v>-7.5174799999999999</v>
      </c>
    </row>
    <row r="422" spans="1:6" x14ac:dyDescent="0.3">
      <c r="A422" s="1">
        <v>5.7188499999999998</v>
      </c>
      <c r="F422" s="1">
        <v>-7.5421300000000002</v>
      </c>
    </row>
    <row r="423" spans="1:6" x14ac:dyDescent="0.3">
      <c r="A423" s="1">
        <v>5.7909300000000004</v>
      </c>
      <c r="F423" s="1">
        <v>-7.5710699999999997</v>
      </c>
    </row>
    <row r="424" spans="1:6" x14ac:dyDescent="0.3">
      <c r="A424" s="1">
        <v>5.8630000000000004</v>
      </c>
      <c r="F424" s="1">
        <v>-7.6052299999999997</v>
      </c>
    </row>
    <row r="425" spans="1:6" x14ac:dyDescent="0.3">
      <c r="A425" s="1">
        <v>5.9350800000000001</v>
      </c>
      <c r="F425" s="1">
        <v>-7.64567</v>
      </c>
    </row>
    <row r="426" spans="1:6" x14ac:dyDescent="0.3">
      <c r="A426" s="1">
        <v>6.0071500000000002</v>
      </c>
      <c r="F426" s="1">
        <v>-7.6934899999999997</v>
      </c>
    </row>
    <row r="427" spans="1:6" x14ac:dyDescent="0.3">
      <c r="A427" s="1">
        <v>6.0792299999999999</v>
      </c>
      <c r="F427" s="1">
        <v>-7.7500799999999996</v>
      </c>
    </row>
    <row r="428" spans="1:6" x14ac:dyDescent="0.3">
      <c r="A428" s="1">
        <v>6.1513</v>
      </c>
      <c r="F428" s="1">
        <v>-7.8170500000000001</v>
      </c>
    </row>
    <row r="429" spans="1:6" x14ac:dyDescent="0.3">
      <c r="A429" s="1">
        <v>6.2233799999999997</v>
      </c>
      <c r="F429" s="1">
        <v>-7.8963000000000001</v>
      </c>
    </row>
    <row r="430" spans="1:6" x14ac:dyDescent="0.3">
      <c r="A430" s="1">
        <v>6.2954600000000003</v>
      </c>
      <c r="F430" s="1">
        <v>-7.9900799999999998</v>
      </c>
    </row>
    <row r="431" spans="1:6" x14ac:dyDescent="0.3">
      <c r="A431" s="1">
        <v>6.3675300000000004</v>
      </c>
      <c r="F431" s="1">
        <v>-8.1010000000000009</v>
      </c>
    </row>
    <row r="432" spans="1:6" x14ac:dyDescent="0.3">
      <c r="A432" s="1">
        <v>6.4396100000000001</v>
      </c>
      <c r="F432" s="1">
        <v>-8.2321899999999992</v>
      </c>
    </row>
    <row r="433" spans="1:7" x14ac:dyDescent="0.3">
      <c r="A433" s="1">
        <v>6.5116800000000001</v>
      </c>
      <c r="F433" s="1">
        <v>-8.3872800000000005</v>
      </c>
    </row>
    <row r="434" spans="1:7" x14ac:dyDescent="0.3">
      <c r="A434" s="1">
        <v>6.5837599999999998</v>
      </c>
      <c r="F434" s="1">
        <v>-8.5706100000000003</v>
      </c>
    </row>
    <row r="435" spans="1:7" x14ac:dyDescent="0.3">
      <c r="A435" s="1">
        <v>6.6558400000000004</v>
      </c>
      <c r="F435" s="1">
        <v>-8.7872800000000009</v>
      </c>
    </row>
    <row r="436" spans="1:7" x14ac:dyDescent="0.3">
      <c r="A436" s="1">
        <v>6.7279099999999996</v>
      </c>
      <c r="F436" s="1">
        <v>-9.04331</v>
      </c>
    </row>
    <row r="437" spans="1:7" x14ac:dyDescent="0.3">
      <c r="A437" s="1">
        <v>6.7999900000000002</v>
      </c>
      <c r="F437" s="1">
        <v>-9.3457899999999992</v>
      </c>
    </row>
    <row r="438" spans="1:7" x14ac:dyDescent="0.3">
      <c r="A438" s="1">
        <v>6.8999899999999998</v>
      </c>
      <c r="F438" s="1">
        <v>-9.8602299999999996</v>
      </c>
    </row>
    <row r="439" spans="1:7" x14ac:dyDescent="0.3">
      <c r="A439" s="1">
        <v>0</v>
      </c>
      <c r="G439" s="1">
        <v>2.1525300000000001</v>
      </c>
    </row>
    <row r="440" spans="1:7" x14ac:dyDescent="0.3">
      <c r="A440" s="1">
        <v>0.72728000000000004</v>
      </c>
      <c r="G440" s="1">
        <v>2.1525300000000001</v>
      </c>
    </row>
    <row r="441" spans="1:7" x14ac:dyDescent="0.3">
      <c r="A441" s="1">
        <v>0.77815000000000001</v>
      </c>
      <c r="G441" s="1">
        <v>2.0504899999999999</v>
      </c>
    </row>
    <row r="442" spans="1:7" x14ac:dyDescent="0.3">
      <c r="A442" s="1">
        <v>0.84509999999999996</v>
      </c>
      <c r="G442" s="1">
        <v>1.9134100000000001</v>
      </c>
    </row>
    <row r="443" spans="1:7" x14ac:dyDescent="0.3">
      <c r="A443" s="1">
        <v>0.90308999999999995</v>
      </c>
      <c r="G443" s="1">
        <v>1.7923199999999999</v>
      </c>
    </row>
    <row r="444" spans="1:7" x14ac:dyDescent="0.3">
      <c r="A444" s="1">
        <v>0.95423999999999998</v>
      </c>
      <c r="G444" s="1">
        <v>1.6838900000000001</v>
      </c>
    </row>
    <row r="445" spans="1:7" x14ac:dyDescent="0.3">
      <c r="A445" s="1">
        <v>1</v>
      </c>
      <c r="G445" s="1">
        <v>1.58572</v>
      </c>
    </row>
    <row r="446" spans="1:7" x14ac:dyDescent="0.3">
      <c r="A446" s="1">
        <v>1.04139</v>
      </c>
      <c r="G446" s="1">
        <v>1.4960500000000001</v>
      </c>
    </row>
    <row r="447" spans="1:7" x14ac:dyDescent="0.3">
      <c r="A447" s="1">
        <v>1.07918</v>
      </c>
      <c r="G447" s="1">
        <v>1.41351</v>
      </c>
    </row>
    <row r="448" spans="1:7" x14ac:dyDescent="0.3">
      <c r="A448" s="1">
        <v>1.1139399999999999</v>
      </c>
      <c r="G448" s="1">
        <v>1.3370599999999999</v>
      </c>
    </row>
    <row r="449" spans="1:7" x14ac:dyDescent="0.3">
      <c r="A449" s="1">
        <v>1.1461300000000001</v>
      </c>
      <c r="G449" s="1">
        <v>1.2658700000000001</v>
      </c>
    </row>
    <row r="450" spans="1:7" x14ac:dyDescent="0.3">
      <c r="A450" s="1">
        <v>1.1760900000000001</v>
      </c>
      <c r="G450" s="1">
        <v>1.19926</v>
      </c>
    </row>
    <row r="451" spans="1:7" x14ac:dyDescent="0.3">
      <c r="A451" s="1">
        <v>1.2041200000000001</v>
      </c>
      <c r="G451" s="1">
        <v>1.1366799999999999</v>
      </c>
    </row>
    <row r="452" spans="1:7" x14ac:dyDescent="0.3">
      <c r="A452" s="1">
        <v>1.23045</v>
      </c>
      <c r="G452" s="1">
        <v>1.0776600000000001</v>
      </c>
    </row>
    <row r="453" spans="1:7" x14ac:dyDescent="0.3">
      <c r="A453" s="1">
        <v>1.2552700000000001</v>
      </c>
      <c r="G453" s="1">
        <v>1.0218400000000001</v>
      </c>
    </row>
    <row r="454" spans="1:7" x14ac:dyDescent="0.3">
      <c r="A454" s="1">
        <v>1.2787500000000001</v>
      </c>
      <c r="G454" s="1">
        <v>0.96887000000000001</v>
      </c>
    </row>
    <row r="455" spans="1:7" x14ac:dyDescent="0.3">
      <c r="A455" s="1">
        <v>1.3010299999999999</v>
      </c>
      <c r="G455" s="1">
        <v>0.91847999999999996</v>
      </c>
    </row>
    <row r="456" spans="1:7" x14ac:dyDescent="0.3">
      <c r="A456" s="1">
        <v>1.32222</v>
      </c>
      <c r="G456" s="1">
        <v>0.87043999999999999</v>
      </c>
    </row>
    <row r="457" spans="1:7" x14ac:dyDescent="0.3">
      <c r="A457" s="1">
        <v>1.3424199999999999</v>
      </c>
      <c r="G457" s="1">
        <v>0.82452999999999999</v>
      </c>
    </row>
    <row r="458" spans="1:7" x14ac:dyDescent="0.3">
      <c r="A458" s="1">
        <v>1.3617300000000001</v>
      </c>
      <c r="G458" s="1">
        <v>0.78056999999999999</v>
      </c>
    </row>
    <row r="459" spans="1:7" x14ac:dyDescent="0.3">
      <c r="A459" s="1">
        <v>1.3802099999999999</v>
      </c>
      <c r="G459" s="1">
        <v>0.73841000000000001</v>
      </c>
    </row>
    <row r="460" spans="1:7" x14ac:dyDescent="0.3">
      <c r="A460" s="1">
        <v>1.39794</v>
      </c>
      <c r="G460" s="1">
        <v>0.69789999999999996</v>
      </c>
    </row>
    <row r="461" spans="1:7" x14ac:dyDescent="0.3">
      <c r="A461" s="1">
        <v>1.4149700000000001</v>
      </c>
      <c r="G461" s="1">
        <v>0.65891999999999995</v>
      </c>
    </row>
    <row r="462" spans="1:7" x14ac:dyDescent="0.3">
      <c r="A462" s="1">
        <v>1.48583</v>
      </c>
      <c r="G462" s="1">
        <v>0.49619999999999997</v>
      </c>
    </row>
    <row r="463" spans="1:7" x14ac:dyDescent="0.3">
      <c r="A463" s="1">
        <v>1.5566800000000001</v>
      </c>
      <c r="G463" s="1">
        <v>0.33266000000000001</v>
      </c>
    </row>
    <row r="464" spans="1:7" x14ac:dyDescent="0.3">
      <c r="A464" s="1">
        <v>1.62754</v>
      </c>
      <c r="G464" s="1">
        <v>0.16843</v>
      </c>
    </row>
    <row r="465" spans="1:7" x14ac:dyDescent="0.3">
      <c r="A465" s="1">
        <v>1.6983999999999999</v>
      </c>
      <c r="G465" s="1">
        <v>3.62E-3</v>
      </c>
    </row>
    <row r="466" spans="1:7" x14ac:dyDescent="0.3">
      <c r="A466" s="1">
        <v>1.76925</v>
      </c>
      <c r="G466" s="1">
        <v>-0.16167999999999999</v>
      </c>
    </row>
    <row r="467" spans="1:7" x14ac:dyDescent="0.3">
      <c r="A467" s="1">
        <v>1.8401099999999999</v>
      </c>
      <c r="G467" s="1">
        <v>-0.32738</v>
      </c>
    </row>
    <row r="468" spans="1:7" x14ac:dyDescent="0.3">
      <c r="A468" s="1">
        <v>1.91096</v>
      </c>
      <c r="G468" s="1">
        <v>-0.49342999999999998</v>
      </c>
    </row>
    <row r="469" spans="1:7" x14ac:dyDescent="0.3">
      <c r="A469" s="1">
        <v>1.9818199999999999</v>
      </c>
      <c r="G469" s="1">
        <v>-0.65974999999999995</v>
      </c>
    </row>
    <row r="470" spans="1:7" x14ac:dyDescent="0.3">
      <c r="A470" s="1">
        <v>2.05267</v>
      </c>
      <c r="G470" s="1">
        <v>-0.82630999999999999</v>
      </c>
    </row>
    <row r="471" spans="1:7" x14ac:dyDescent="0.3">
      <c r="A471" s="1">
        <v>2.1235300000000001</v>
      </c>
      <c r="G471" s="1">
        <v>-0.99306000000000005</v>
      </c>
    </row>
    <row r="472" spans="1:7" x14ac:dyDescent="0.3">
      <c r="A472" s="1">
        <v>2.1943800000000002</v>
      </c>
      <c r="G472" s="1">
        <v>-1.15998</v>
      </c>
    </row>
    <row r="473" spans="1:7" x14ac:dyDescent="0.3">
      <c r="A473" s="1">
        <v>2.2652399999999999</v>
      </c>
      <c r="G473" s="1">
        <v>-1.32704</v>
      </c>
    </row>
    <row r="474" spans="1:7" x14ac:dyDescent="0.3">
      <c r="A474" s="1">
        <v>2.33609</v>
      </c>
      <c r="G474" s="1">
        <v>-1.4942</v>
      </c>
    </row>
    <row r="475" spans="1:7" x14ac:dyDescent="0.3">
      <c r="A475" s="1">
        <v>2.4069500000000001</v>
      </c>
      <c r="G475" s="1">
        <v>-1.6614599999999999</v>
      </c>
    </row>
    <row r="476" spans="1:7" x14ac:dyDescent="0.3">
      <c r="A476" s="1">
        <v>2.4778099999999998</v>
      </c>
      <c r="G476" s="1">
        <v>-1.8288</v>
      </c>
    </row>
    <row r="477" spans="1:7" x14ac:dyDescent="0.3">
      <c r="A477" s="1">
        <v>2.5486599999999999</v>
      </c>
      <c r="G477" s="1">
        <v>-1.9962</v>
      </c>
    </row>
    <row r="478" spans="1:7" x14ac:dyDescent="0.3">
      <c r="A478" s="1">
        <v>2.6195200000000001</v>
      </c>
      <c r="G478" s="1">
        <v>-2.1636600000000001</v>
      </c>
    </row>
    <row r="479" spans="1:7" x14ac:dyDescent="0.3">
      <c r="A479" s="1">
        <v>2.6903700000000002</v>
      </c>
      <c r="G479" s="1">
        <v>-2.3311600000000001</v>
      </c>
    </row>
    <row r="480" spans="1:7" x14ac:dyDescent="0.3">
      <c r="A480" s="1">
        <v>2.7612299999999999</v>
      </c>
      <c r="G480" s="1">
        <v>-2.4986899999999999</v>
      </c>
    </row>
    <row r="481" spans="1:7" x14ac:dyDescent="0.3">
      <c r="A481" s="1">
        <v>2.8320799999999999</v>
      </c>
      <c r="G481" s="1">
        <v>-2.6662599999999999</v>
      </c>
    </row>
    <row r="482" spans="1:7" x14ac:dyDescent="0.3">
      <c r="A482" s="1">
        <v>2.9029400000000001</v>
      </c>
      <c r="G482" s="1">
        <v>-2.83385</v>
      </c>
    </row>
    <row r="483" spans="1:7" x14ac:dyDescent="0.3">
      <c r="A483" s="1">
        <v>2.9737900000000002</v>
      </c>
      <c r="G483" s="1">
        <v>-3.0014599999999998</v>
      </c>
    </row>
    <row r="484" spans="1:7" x14ac:dyDescent="0.3">
      <c r="A484" s="1">
        <v>3.0446499999999999</v>
      </c>
      <c r="G484" s="1">
        <v>-3.1690900000000002</v>
      </c>
    </row>
    <row r="485" spans="1:7" x14ac:dyDescent="0.3">
      <c r="A485" s="1">
        <v>3.1154999999999999</v>
      </c>
      <c r="G485" s="1">
        <v>-3.3367200000000001</v>
      </c>
    </row>
    <row r="486" spans="1:7" x14ac:dyDescent="0.3">
      <c r="A486" s="1">
        <v>3.1863600000000001</v>
      </c>
      <c r="G486" s="1">
        <v>-3.5043600000000001</v>
      </c>
    </row>
    <row r="487" spans="1:7" x14ac:dyDescent="0.3">
      <c r="A487" s="1">
        <v>3.2572199999999998</v>
      </c>
      <c r="G487" s="1">
        <v>-3.6720000000000002</v>
      </c>
    </row>
    <row r="488" spans="1:7" x14ac:dyDescent="0.3">
      <c r="A488" s="1">
        <v>3.3280699999999999</v>
      </c>
      <c r="G488" s="1">
        <v>-3.8396300000000001</v>
      </c>
    </row>
    <row r="489" spans="1:7" x14ac:dyDescent="0.3">
      <c r="A489" s="1">
        <v>3.39893</v>
      </c>
      <c r="G489" s="1">
        <v>-4.00725</v>
      </c>
    </row>
    <row r="490" spans="1:7" x14ac:dyDescent="0.3">
      <c r="A490" s="1">
        <v>3.4697800000000001</v>
      </c>
      <c r="G490" s="1">
        <v>-4.17483</v>
      </c>
    </row>
    <row r="491" spans="1:7" x14ac:dyDescent="0.3">
      <c r="A491" s="1">
        <v>3.5406399999999998</v>
      </c>
      <c r="G491" s="1">
        <v>-4.3423499999999997</v>
      </c>
    </row>
    <row r="492" spans="1:7" x14ac:dyDescent="0.3">
      <c r="A492" s="1">
        <v>3.6114899999999999</v>
      </c>
      <c r="G492" s="1">
        <v>-4.5098000000000003</v>
      </c>
    </row>
    <row r="493" spans="1:7" x14ac:dyDescent="0.3">
      <c r="A493" s="1">
        <v>3.68235</v>
      </c>
      <c r="G493" s="1">
        <v>-4.6771099999999999</v>
      </c>
    </row>
    <row r="494" spans="1:7" x14ac:dyDescent="0.3">
      <c r="A494" s="1">
        <v>3.7532000000000001</v>
      </c>
      <c r="G494" s="1">
        <v>-4.8442299999999996</v>
      </c>
    </row>
    <row r="495" spans="1:7" x14ac:dyDescent="0.3">
      <c r="A495" s="1">
        <v>3.8240599999999998</v>
      </c>
      <c r="G495" s="1">
        <v>-5.0110400000000004</v>
      </c>
    </row>
    <row r="496" spans="1:7" x14ac:dyDescent="0.3">
      <c r="A496" s="1">
        <v>3.8418800000000002</v>
      </c>
      <c r="G496" s="1">
        <v>-5.0529299999999999</v>
      </c>
    </row>
    <row r="497" spans="1:7" x14ac:dyDescent="0.3">
      <c r="A497" s="1">
        <v>3.96577</v>
      </c>
      <c r="G497" s="1">
        <v>-5.2370000000000001</v>
      </c>
    </row>
    <row r="498" spans="1:7" x14ac:dyDescent="0.3">
      <c r="A498" s="1">
        <v>4.0366299999999997</v>
      </c>
      <c r="G498" s="1">
        <v>-5.34185</v>
      </c>
    </row>
    <row r="499" spans="1:7" x14ac:dyDescent="0.3">
      <c r="A499" s="1">
        <v>4.1074799999999998</v>
      </c>
      <c r="G499" s="1">
        <v>-5.4462799999999998</v>
      </c>
    </row>
    <row r="500" spans="1:7" x14ac:dyDescent="0.3">
      <c r="A500" s="1">
        <v>4.1783400000000004</v>
      </c>
      <c r="G500" s="1">
        <v>-5.5501800000000001</v>
      </c>
    </row>
    <row r="501" spans="1:7" x14ac:dyDescent="0.3">
      <c r="A501" s="1">
        <v>4.2491899999999996</v>
      </c>
      <c r="G501" s="1">
        <v>-5.6534000000000004</v>
      </c>
    </row>
    <row r="502" spans="1:7" x14ac:dyDescent="0.3">
      <c r="A502" s="1">
        <v>4.3200500000000002</v>
      </c>
      <c r="G502" s="1">
        <v>-5.7557499999999999</v>
      </c>
    </row>
    <row r="503" spans="1:7" x14ac:dyDescent="0.3">
      <c r="A503" s="1">
        <v>4.3909000000000002</v>
      </c>
      <c r="G503" s="1">
        <v>-5.85703</v>
      </c>
    </row>
    <row r="504" spans="1:7" x14ac:dyDescent="0.3">
      <c r="A504" s="1">
        <v>4.4617599999999999</v>
      </c>
      <c r="G504" s="1">
        <v>-5.9569599999999996</v>
      </c>
    </row>
    <row r="505" spans="1:7" x14ac:dyDescent="0.3">
      <c r="A505" s="1">
        <v>4.53261</v>
      </c>
      <c r="G505" s="1">
        <v>-6.0552200000000003</v>
      </c>
    </row>
    <row r="506" spans="1:7" x14ac:dyDescent="0.3">
      <c r="A506" s="1">
        <v>4.6034699999999997</v>
      </c>
      <c r="G506" s="1">
        <v>-6.1514300000000004</v>
      </c>
    </row>
    <row r="507" spans="1:7" x14ac:dyDescent="0.3">
      <c r="A507" s="1">
        <v>4.6743199999999998</v>
      </c>
      <c r="G507" s="1">
        <v>-6.2451800000000004</v>
      </c>
    </row>
    <row r="508" spans="1:7" x14ac:dyDescent="0.3">
      <c r="A508" s="1">
        <v>4.7451800000000004</v>
      </c>
      <c r="G508" s="1">
        <v>-6.33596</v>
      </c>
    </row>
    <row r="509" spans="1:7" x14ac:dyDescent="0.3">
      <c r="A509" s="1">
        <v>4.8160400000000001</v>
      </c>
      <c r="G509" s="1">
        <v>-6.4232899999999997</v>
      </c>
    </row>
    <row r="510" spans="1:7" x14ac:dyDescent="0.3">
      <c r="A510" s="1">
        <v>4.8868900000000002</v>
      </c>
      <c r="G510" s="1">
        <v>-6.50664</v>
      </c>
    </row>
    <row r="511" spans="1:7" x14ac:dyDescent="0.3">
      <c r="A511" s="1">
        <v>4.9577499999999999</v>
      </c>
      <c r="G511" s="1">
        <v>-6.5855300000000003</v>
      </c>
    </row>
    <row r="512" spans="1:7" x14ac:dyDescent="0.3">
      <c r="A512" s="1">
        <v>5.0286</v>
      </c>
      <c r="G512" s="1">
        <v>-6.6595300000000002</v>
      </c>
    </row>
    <row r="513" spans="1:7" x14ac:dyDescent="0.3">
      <c r="A513" s="1">
        <v>5.0994599999999997</v>
      </c>
      <c r="G513" s="1">
        <v>-6.7283799999999996</v>
      </c>
    </row>
    <row r="514" spans="1:7" x14ac:dyDescent="0.3">
      <c r="A514" s="1">
        <v>5.1703099999999997</v>
      </c>
      <c r="G514" s="1">
        <v>-6.7919299999999998</v>
      </c>
    </row>
    <row r="515" spans="1:7" x14ac:dyDescent="0.3">
      <c r="A515" s="1">
        <v>5.2411700000000003</v>
      </c>
      <c r="G515" s="1">
        <v>-6.8502900000000002</v>
      </c>
    </row>
    <row r="516" spans="1:7" x14ac:dyDescent="0.3">
      <c r="A516" s="1">
        <v>5.3120200000000004</v>
      </c>
      <c r="G516" s="1">
        <v>-6.90374</v>
      </c>
    </row>
    <row r="517" spans="1:7" x14ac:dyDescent="0.3">
      <c r="A517" s="1">
        <v>5.3828800000000001</v>
      </c>
      <c r="G517" s="1">
        <v>-6.9527999999999999</v>
      </c>
    </row>
    <row r="518" spans="1:7" x14ac:dyDescent="0.3">
      <c r="A518" s="1">
        <v>5.4537300000000002</v>
      </c>
      <c r="G518" s="1">
        <v>-6.9981900000000001</v>
      </c>
    </row>
    <row r="519" spans="1:7" x14ac:dyDescent="0.3">
      <c r="A519" s="1">
        <v>5.5245899999999999</v>
      </c>
      <c r="G519" s="1">
        <v>-7.0407700000000002</v>
      </c>
    </row>
    <row r="520" spans="1:7" x14ac:dyDescent="0.3">
      <c r="A520" s="1">
        <v>5.5954499999999996</v>
      </c>
      <c r="G520" s="1">
        <v>-7.08155</v>
      </c>
    </row>
    <row r="521" spans="1:7" x14ac:dyDescent="0.3">
      <c r="A521" s="1">
        <v>5.6662999999999997</v>
      </c>
      <c r="G521" s="1">
        <v>-7.1215900000000003</v>
      </c>
    </row>
    <row r="522" spans="1:7" x14ac:dyDescent="0.3">
      <c r="A522" s="1">
        <v>5.7371600000000003</v>
      </c>
      <c r="G522" s="1">
        <v>-7.1620699999999999</v>
      </c>
    </row>
    <row r="523" spans="1:7" x14ac:dyDescent="0.3">
      <c r="A523" s="1">
        <v>5.8080100000000003</v>
      </c>
      <c r="G523" s="1">
        <v>-7.2042000000000002</v>
      </c>
    </row>
    <row r="524" spans="1:7" x14ac:dyDescent="0.3">
      <c r="A524" s="1">
        <v>5.87887</v>
      </c>
      <c r="G524" s="1">
        <v>-7.2492599999999996</v>
      </c>
    </row>
    <row r="525" spans="1:7" x14ac:dyDescent="0.3">
      <c r="A525" s="1">
        <v>5.9497200000000001</v>
      </c>
      <c r="G525" s="1">
        <v>-7.2985600000000002</v>
      </c>
    </row>
    <row r="526" spans="1:7" x14ac:dyDescent="0.3">
      <c r="A526" s="1">
        <v>6.0205799999999998</v>
      </c>
      <c r="G526" s="1">
        <v>-7.3535199999999996</v>
      </c>
    </row>
    <row r="527" spans="1:7" x14ac:dyDescent="0.3">
      <c r="A527" s="1">
        <v>6.0914299999999999</v>
      </c>
      <c r="G527" s="1">
        <v>-7.4157000000000002</v>
      </c>
    </row>
    <row r="528" spans="1:7" x14ac:dyDescent="0.3">
      <c r="A528" s="1">
        <v>6.1622899999999996</v>
      </c>
      <c r="G528" s="1">
        <v>-7.4868499999999996</v>
      </c>
    </row>
    <row r="529" spans="1:8" x14ac:dyDescent="0.3">
      <c r="A529" s="1">
        <v>6.2331399999999997</v>
      </c>
      <c r="G529" s="1">
        <v>-7.5689099999999998</v>
      </c>
    </row>
    <row r="530" spans="1:8" x14ac:dyDescent="0.3">
      <c r="A530" s="1">
        <v>6.3040000000000003</v>
      </c>
      <c r="G530" s="1">
        <v>-7.6640499999999996</v>
      </c>
    </row>
    <row r="531" spans="1:8" x14ac:dyDescent="0.3">
      <c r="A531" s="1">
        <v>6.3748500000000003</v>
      </c>
      <c r="G531" s="1">
        <v>-7.7747099999999998</v>
      </c>
    </row>
    <row r="532" spans="1:8" x14ac:dyDescent="0.3">
      <c r="A532" s="1">
        <v>6.4457100000000001</v>
      </c>
      <c r="G532" s="1">
        <v>-7.9035599999999997</v>
      </c>
    </row>
    <row r="533" spans="1:8" x14ac:dyDescent="0.3">
      <c r="A533" s="1">
        <v>6.5165699999999998</v>
      </c>
      <c r="G533" s="1">
        <v>-8.0535399999999999</v>
      </c>
    </row>
    <row r="534" spans="1:8" x14ac:dyDescent="0.3">
      <c r="A534" s="1">
        <v>6.5874199999999998</v>
      </c>
      <c r="G534" s="1">
        <v>-8.2276199999999999</v>
      </c>
    </row>
    <row r="535" spans="1:8" x14ac:dyDescent="0.3">
      <c r="A535" s="1">
        <v>6.6582800000000004</v>
      </c>
      <c r="G535" s="1">
        <v>-8.4284300000000005</v>
      </c>
    </row>
    <row r="536" spans="1:8" x14ac:dyDescent="0.3">
      <c r="A536" s="1">
        <v>6.7291299999999996</v>
      </c>
      <c r="G536" s="1">
        <v>-8.6573499999999992</v>
      </c>
    </row>
    <row r="537" spans="1:8" x14ac:dyDescent="0.3">
      <c r="A537" s="1">
        <v>6.7999900000000002</v>
      </c>
      <c r="G537" s="1">
        <v>-8.9124099999999995</v>
      </c>
    </row>
    <row r="538" spans="1:8" x14ac:dyDescent="0.3">
      <c r="A538" s="1">
        <v>6.8999899999999998</v>
      </c>
      <c r="G538" s="1">
        <v>-9.5592000000000006</v>
      </c>
    </row>
    <row r="539" spans="1:8" x14ac:dyDescent="0.3">
      <c r="A539" s="1">
        <v>0</v>
      </c>
      <c r="H539" s="1">
        <v>2.1519900000000001</v>
      </c>
    </row>
    <row r="540" spans="1:8" x14ac:dyDescent="0.3">
      <c r="A540" s="1">
        <v>0.72097</v>
      </c>
      <c r="H540" s="1">
        <v>2.1519900000000001</v>
      </c>
    </row>
    <row r="541" spans="1:8" x14ac:dyDescent="0.3">
      <c r="A541" s="1">
        <v>0.77815000000000001</v>
      </c>
      <c r="H541" s="1">
        <v>2.0387900000000001</v>
      </c>
    </row>
    <row r="542" spans="1:8" x14ac:dyDescent="0.3">
      <c r="A542" s="1">
        <v>0.84509999999999996</v>
      </c>
      <c r="H542" s="1">
        <v>1.90317</v>
      </c>
    </row>
    <row r="543" spans="1:8" x14ac:dyDescent="0.3">
      <c r="A543" s="1">
        <v>0.90308999999999995</v>
      </c>
      <c r="H543" s="1">
        <v>1.7832300000000001</v>
      </c>
    </row>
    <row r="544" spans="1:8" x14ac:dyDescent="0.3">
      <c r="A544" s="1">
        <v>0.95423999999999998</v>
      </c>
      <c r="H544" s="1">
        <v>1.6757200000000001</v>
      </c>
    </row>
    <row r="545" spans="1:8" x14ac:dyDescent="0.3">
      <c r="A545" s="1">
        <v>1</v>
      </c>
      <c r="H545" s="1">
        <v>1.5783100000000001</v>
      </c>
    </row>
    <row r="546" spans="1:8" x14ac:dyDescent="0.3">
      <c r="A546" s="1">
        <v>1.04139</v>
      </c>
      <c r="H546" s="1">
        <v>1.48925</v>
      </c>
    </row>
    <row r="547" spans="1:8" x14ac:dyDescent="0.3">
      <c r="A547" s="1">
        <v>1.07918</v>
      </c>
      <c r="H547" s="1">
        <v>1.40724</v>
      </c>
    </row>
    <row r="548" spans="1:8" x14ac:dyDescent="0.3">
      <c r="A548" s="1">
        <v>1.1139399999999999</v>
      </c>
      <c r="H548" s="1">
        <v>1.33125</v>
      </c>
    </row>
    <row r="549" spans="1:8" x14ac:dyDescent="0.3">
      <c r="A549" s="1">
        <v>1.1461300000000001</v>
      </c>
      <c r="H549" s="1">
        <v>1.26044</v>
      </c>
    </row>
    <row r="550" spans="1:8" x14ac:dyDescent="0.3">
      <c r="A550" s="1">
        <v>1.1760900000000001</v>
      </c>
      <c r="H550" s="1">
        <v>1.19417</v>
      </c>
    </row>
    <row r="551" spans="1:8" x14ac:dyDescent="0.3">
      <c r="A551" s="1">
        <v>1.2041200000000001</v>
      </c>
      <c r="H551" s="1">
        <v>1.13188</v>
      </c>
    </row>
    <row r="552" spans="1:8" x14ac:dyDescent="0.3">
      <c r="A552" s="1">
        <v>1.23045</v>
      </c>
      <c r="H552" s="1">
        <v>1.0731299999999999</v>
      </c>
    </row>
    <row r="553" spans="1:8" x14ac:dyDescent="0.3">
      <c r="A553" s="1">
        <v>1.2552700000000001</v>
      </c>
      <c r="H553" s="1">
        <v>1.0175399999999999</v>
      </c>
    </row>
    <row r="554" spans="1:8" x14ac:dyDescent="0.3">
      <c r="A554" s="1">
        <v>1.2787500000000001</v>
      </c>
      <c r="H554" s="1">
        <v>0.96477999999999997</v>
      </c>
    </row>
    <row r="555" spans="1:8" x14ac:dyDescent="0.3">
      <c r="A555" s="1">
        <v>1.3010299999999999</v>
      </c>
      <c r="H555" s="1">
        <v>0.91457999999999995</v>
      </c>
    </row>
    <row r="556" spans="1:8" x14ac:dyDescent="0.3">
      <c r="A556" s="1">
        <v>1.32222</v>
      </c>
      <c r="H556" s="1">
        <v>0.86670999999999998</v>
      </c>
    </row>
    <row r="557" spans="1:8" x14ac:dyDescent="0.3">
      <c r="A557" s="1">
        <v>1.3424199999999999</v>
      </c>
      <c r="H557" s="1">
        <v>0.82096000000000002</v>
      </c>
    </row>
    <row r="558" spans="1:8" x14ac:dyDescent="0.3">
      <c r="A558" s="1">
        <v>1.3617300000000001</v>
      </c>
      <c r="H558" s="1">
        <v>0.77714000000000005</v>
      </c>
    </row>
    <row r="559" spans="1:8" x14ac:dyDescent="0.3">
      <c r="A559" s="1">
        <v>1.3802099999999999</v>
      </c>
      <c r="H559" s="1">
        <v>0.73511000000000004</v>
      </c>
    </row>
    <row r="560" spans="1:8" x14ac:dyDescent="0.3">
      <c r="A560" s="1">
        <v>1.39794</v>
      </c>
      <c r="H560" s="1">
        <v>0.69472</v>
      </c>
    </row>
    <row r="561" spans="1:8" x14ac:dyDescent="0.3">
      <c r="A561" s="1">
        <v>1.4149700000000001</v>
      </c>
      <c r="H561" s="1">
        <v>0.65585000000000004</v>
      </c>
    </row>
    <row r="562" spans="1:8" x14ac:dyDescent="0.3">
      <c r="A562" s="1">
        <v>1.48583</v>
      </c>
      <c r="H562" s="1">
        <v>0.49353999999999998</v>
      </c>
    </row>
    <row r="563" spans="1:8" x14ac:dyDescent="0.3">
      <c r="A563" s="1">
        <v>1.5566800000000001</v>
      </c>
      <c r="H563" s="1">
        <v>0.33034999999999998</v>
      </c>
    </row>
    <row r="564" spans="1:8" x14ac:dyDescent="0.3">
      <c r="A564" s="1">
        <v>1.62754</v>
      </c>
      <c r="H564" s="1">
        <v>0.16641</v>
      </c>
    </row>
    <row r="565" spans="1:8" x14ac:dyDescent="0.3">
      <c r="A565" s="1">
        <v>1.6983999999999999</v>
      </c>
      <c r="H565" s="1">
        <v>1.8400000000000001E-3</v>
      </c>
    </row>
    <row r="566" spans="1:8" x14ac:dyDescent="0.3">
      <c r="A566" s="1">
        <v>1.76925</v>
      </c>
      <c r="H566" s="1">
        <v>-0.16325000000000001</v>
      </c>
    </row>
    <row r="567" spans="1:8" x14ac:dyDescent="0.3">
      <c r="A567" s="1">
        <v>1.8401099999999999</v>
      </c>
      <c r="H567" s="1">
        <v>-0.32878000000000002</v>
      </c>
    </row>
    <row r="568" spans="1:8" x14ac:dyDescent="0.3">
      <c r="A568" s="1">
        <v>1.91096</v>
      </c>
      <c r="H568" s="1">
        <v>-0.49468000000000001</v>
      </c>
    </row>
    <row r="569" spans="1:8" x14ac:dyDescent="0.3">
      <c r="A569" s="1">
        <v>1.9818199999999999</v>
      </c>
      <c r="H569" s="1">
        <v>-0.66088999999999998</v>
      </c>
    </row>
    <row r="570" spans="1:8" x14ac:dyDescent="0.3">
      <c r="A570" s="1">
        <v>2.05267</v>
      </c>
      <c r="H570" s="1">
        <v>-0.82735000000000003</v>
      </c>
    </row>
    <row r="571" spans="1:8" x14ac:dyDescent="0.3">
      <c r="A571" s="1">
        <v>2.1235300000000001</v>
      </c>
      <c r="H571" s="1">
        <v>-0.99402000000000001</v>
      </c>
    </row>
    <row r="572" spans="1:8" x14ac:dyDescent="0.3">
      <c r="A572" s="1">
        <v>2.1943800000000002</v>
      </c>
      <c r="H572" s="1">
        <v>-1.1608700000000001</v>
      </c>
    </row>
    <row r="573" spans="1:8" x14ac:dyDescent="0.3">
      <c r="A573" s="1">
        <v>2.2652399999999999</v>
      </c>
      <c r="H573" s="1">
        <v>-1.3278700000000001</v>
      </c>
    </row>
    <row r="574" spans="1:8" x14ac:dyDescent="0.3">
      <c r="A574" s="1">
        <v>2.33609</v>
      </c>
      <c r="H574" s="1">
        <v>-1.49499</v>
      </c>
    </row>
    <row r="575" spans="1:8" x14ac:dyDescent="0.3">
      <c r="A575" s="1">
        <v>2.4069500000000001</v>
      </c>
      <c r="H575" s="1">
        <v>-1.66221</v>
      </c>
    </row>
    <row r="576" spans="1:8" x14ac:dyDescent="0.3">
      <c r="A576" s="1">
        <v>2.4778099999999998</v>
      </c>
      <c r="H576" s="1">
        <v>-1.82951</v>
      </c>
    </row>
    <row r="577" spans="1:8" x14ac:dyDescent="0.3">
      <c r="A577" s="1">
        <v>2.5486599999999999</v>
      </c>
      <c r="H577" s="1">
        <v>-1.9968900000000001</v>
      </c>
    </row>
    <row r="578" spans="1:8" x14ac:dyDescent="0.3">
      <c r="A578" s="1">
        <v>2.6195200000000001</v>
      </c>
      <c r="H578" s="1">
        <v>-2.16432</v>
      </c>
    </row>
    <row r="579" spans="1:8" x14ac:dyDescent="0.3">
      <c r="A579" s="1">
        <v>2.6903700000000002</v>
      </c>
      <c r="H579" s="1">
        <v>-2.3317999999999999</v>
      </c>
    </row>
    <row r="580" spans="1:8" x14ac:dyDescent="0.3">
      <c r="A580" s="1">
        <v>2.7612299999999999</v>
      </c>
      <c r="H580" s="1">
        <v>-2.4993300000000001</v>
      </c>
    </row>
    <row r="581" spans="1:8" x14ac:dyDescent="0.3">
      <c r="A581" s="1">
        <v>2.8320799999999999</v>
      </c>
      <c r="H581" s="1">
        <v>-2.6668799999999999</v>
      </c>
    </row>
    <row r="582" spans="1:8" x14ac:dyDescent="0.3">
      <c r="A582" s="1">
        <v>2.9029400000000001</v>
      </c>
      <c r="H582" s="1">
        <v>-2.83446</v>
      </c>
    </row>
    <row r="583" spans="1:8" x14ac:dyDescent="0.3">
      <c r="A583" s="1">
        <v>2.9737900000000002</v>
      </c>
      <c r="H583" s="1">
        <v>-3.0020600000000002</v>
      </c>
    </row>
    <row r="584" spans="1:8" x14ac:dyDescent="0.3">
      <c r="A584" s="1">
        <v>3.0446499999999999</v>
      </c>
      <c r="H584" s="1">
        <v>-3.1696800000000001</v>
      </c>
    </row>
    <row r="585" spans="1:8" x14ac:dyDescent="0.3">
      <c r="A585" s="1">
        <v>3.1154999999999999</v>
      </c>
      <c r="H585" s="1">
        <v>-3.33731</v>
      </c>
    </row>
    <row r="586" spans="1:8" x14ac:dyDescent="0.3">
      <c r="A586" s="1">
        <v>3.1863600000000001</v>
      </c>
      <c r="H586" s="1">
        <v>-3.5049399999999999</v>
      </c>
    </row>
    <row r="587" spans="1:8" x14ac:dyDescent="0.3">
      <c r="A587" s="1">
        <v>3.2572199999999998</v>
      </c>
      <c r="H587" s="1">
        <v>-3.67258</v>
      </c>
    </row>
    <row r="588" spans="1:8" x14ac:dyDescent="0.3">
      <c r="A588" s="1">
        <v>3.3280699999999999</v>
      </c>
      <c r="H588" s="1">
        <v>-3.8402099999999999</v>
      </c>
    </row>
    <row r="589" spans="1:8" x14ac:dyDescent="0.3">
      <c r="A589" s="1">
        <v>3.39893</v>
      </c>
      <c r="H589" s="1">
        <v>-4.0078199999999997</v>
      </c>
    </row>
    <row r="590" spans="1:8" x14ac:dyDescent="0.3">
      <c r="A590" s="1">
        <v>3.4697800000000001</v>
      </c>
      <c r="H590" s="1">
        <v>-4.1753999999999998</v>
      </c>
    </row>
    <row r="591" spans="1:8" x14ac:dyDescent="0.3">
      <c r="A591" s="1">
        <v>3.5406399999999998</v>
      </c>
      <c r="H591" s="1">
        <v>-4.3429200000000003</v>
      </c>
    </row>
    <row r="592" spans="1:8" x14ac:dyDescent="0.3">
      <c r="A592" s="1">
        <v>3.6114899999999999</v>
      </c>
      <c r="H592" s="1">
        <v>-4.51037</v>
      </c>
    </row>
    <row r="593" spans="1:8" x14ac:dyDescent="0.3">
      <c r="A593" s="1">
        <v>3.68235</v>
      </c>
      <c r="H593" s="1">
        <v>-4.6776799999999996</v>
      </c>
    </row>
    <row r="594" spans="1:8" x14ac:dyDescent="0.3">
      <c r="A594" s="1">
        <v>3.7532000000000001</v>
      </c>
      <c r="H594" s="1">
        <v>-4.8447899999999997</v>
      </c>
    </row>
    <row r="595" spans="1:8" x14ac:dyDescent="0.3">
      <c r="A595" s="1">
        <v>3.8240599999999998</v>
      </c>
      <c r="H595" s="1">
        <v>-5.0116100000000001</v>
      </c>
    </row>
    <row r="596" spans="1:8" x14ac:dyDescent="0.3">
      <c r="A596" s="1">
        <v>3.8419400000000001</v>
      </c>
      <c r="H596" s="1">
        <v>-5.0536500000000002</v>
      </c>
    </row>
    <row r="597" spans="1:8" x14ac:dyDescent="0.3">
      <c r="A597" s="1">
        <v>3.96577</v>
      </c>
      <c r="H597" s="1">
        <v>-5.2376199999999997</v>
      </c>
    </row>
    <row r="598" spans="1:8" x14ac:dyDescent="0.3">
      <c r="A598" s="1">
        <v>4.0366299999999997</v>
      </c>
      <c r="H598" s="1">
        <v>-5.3424699999999996</v>
      </c>
    </row>
    <row r="599" spans="1:8" x14ac:dyDescent="0.3">
      <c r="A599" s="1">
        <v>4.1074799999999998</v>
      </c>
      <c r="H599" s="1">
        <v>-5.4469000000000003</v>
      </c>
    </row>
    <row r="600" spans="1:8" x14ac:dyDescent="0.3">
      <c r="A600" s="1">
        <v>4.1783400000000004</v>
      </c>
      <c r="H600" s="1">
        <v>-5.5507900000000001</v>
      </c>
    </row>
    <row r="601" spans="1:8" x14ac:dyDescent="0.3">
      <c r="A601" s="1">
        <v>4.2491899999999996</v>
      </c>
      <c r="H601" s="1">
        <v>-5.6539999999999999</v>
      </c>
    </row>
    <row r="602" spans="1:8" x14ac:dyDescent="0.3">
      <c r="A602" s="1">
        <v>4.3200500000000002</v>
      </c>
      <c r="H602" s="1">
        <v>-5.7563500000000003</v>
      </c>
    </row>
    <row r="603" spans="1:8" x14ac:dyDescent="0.3">
      <c r="A603" s="1">
        <v>4.3909000000000002</v>
      </c>
      <c r="H603" s="1">
        <v>-5.8576199999999998</v>
      </c>
    </row>
    <row r="604" spans="1:8" x14ac:dyDescent="0.3">
      <c r="A604" s="1">
        <v>4.4617599999999999</v>
      </c>
      <c r="H604" s="1">
        <v>-5.9575399999999998</v>
      </c>
    </row>
    <row r="605" spans="1:8" x14ac:dyDescent="0.3">
      <c r="A605" s="1">
        <v>4.53261</v>
      </c>
      <c r="H605" s="1">
        <v>-6.05579</v>
      </c>
    </row>
    <row r="606" spans="1:8" x14ac:dyDescent="0.3">
      <c r="A606" s="1">
        <v>4.6034699999999997</v>
      </c>
      <c r="H606" s="1">
        <v>-6.1520000000000001</v>
      </c>
    </row>
    <row r="607" spans="1:8" x14ac:dyDescent="0.3">
      <c r="A607" s="1">
        <v>4.6743199999999998</v>
      </c>
      <c r="H607" s="1">
        <v>-6.2457200000000004</v>
      </c>
    </row>
    <row r="608" spans="1:8" x14ac:dyDescent="0.3">
      <c r="A608" s="1">
        <v>4.7451800000000004</v>
      </c>
      <c r="H608" s="1">
        <v>-6.3364900000000004</v>
      </c>
    </row>
    <row r="609" spans="1:8" x14ac:dyDescent="0.3">
      <c r="A609" s="1">
        <v>4.8160400000000001</v>
      </c>
      <c r="H609" s="1">
        <v>-6.4238</v>
      </c>
    </row>
    <row r="610" spans="1:8" x14ac:dyDescent="0.3">
      <c r="A610" s="1">
        <v>4.8868900000000002</v>
      </c>
      <c r="H610" s="1">
        <v>-6.5071199999999996</v>
      </c>
    </row>
    <row r="611" spans="1:8" x14ac:dyDescent="0.3">
      <c r="A611" s="1">
        <v>4.9577499999999999</v>
      </c>
      <c r="H611" s="1">
        <v>-6.5859699999999997</v>
      </c>
    </row>
    <row r="612" spans="1:8" x14ac:dyDescent="0.3">
      <c r="A612" s="1">
        <v>5.0286</v>
      </c>
      <c r="H612" s="1">
        <v>-6.6599500000000003</v>
      </c>
    </row>
    <row r="613" spans="1:8" x14ac:dyDescent="0.3">
      <c r="A613" s="1">
        <v>5.0994599999999997</v>
      </c>
      <c r="H613" s="1">
        <v>-6.7287600000000003</v>
      </c>
    </row>
    <row r="614" spans="1:8" x14ac:dyDescent="0.3">
      <c r="A614" s="1">
        <v>5.1703099999999997</v>
      </c>
      <c r="H614" s="1">
        <v>-6.7922799999999999</v>
      </c>
    </row>
    <row r="615" spans="1:8" x14ac:dyDescent="0.3">
      <c r="A615" s="1">
        <v>5.2411700000000003</v>
      </c>
      <c r="H615" s="1">
        <v>-6.8506</v>
      </c>
    </row>
    <row r="616" spans="1:8" x14ac:dyDescent="0.3">
      <c r="A616" s="1">
        <v>5.3120200000000004</v>
      </c>
      <c r="H616" s="1">
        <v>-6.9040100000000004</v>
      </c>
    </row>
    <row r="617" spans="1:8" x14ac:dyDescent="0.3">
      <c r="A617" s="1">
        <v>5.3828800000000001</v>
      </c>
      <c r="H617" s="1">
        <v>-6.9530399999999997</v>
      </c>
    </row>
    <row r="618" spans="1:8" x14ac:dyDescent="0.3">
      <c r="A618" s="1">
        <v>5.4537300000000002</v>
      </c>
      <c r="H618" s="1">
        <v>-6.9984000000000002</v>
      </c>
    </row>
    <row r="619" spans="1:8" x14ac:dyDescent="0.3">
      <c r="A619" s="1">
        <v>5.5245899999999999</v>
      </c>
      <c r="H619" s="1">
        <v>-7.0409600000000001</v>
      </c>
    </row>
    <row r="620" spans="1:8" x14ac:dyDescent="0.3">
      <c r="A620" s="1">
        <v>5.5954499999999996</v>
      </c>
      <c r="H620" s="1">
        <v>-7.0816999999999997</v>
      </c>
    </row>
    <row r="621" spans="1:8" x14ac:dyDescent="0.3">
      <c r="A621" s="1">
        <v>5.6662999999999997</v>
      </c>
      <c r="H621" s="1">
        <v>-7.1217300000000003</v>
      </c>
    </row>
    <row r="622" spans="1:8" x14ac:dyDescent="0.3">
      <c r="A622" s="1">
        <v>5.7371600000000003</v>
      </c>
      <c r="H622" s="1">
        <v>-7.1621899999999998</v>
      </c>
    </row>
    <row r="623" spans="1:8" x14ac:dyDescent="0.3">
      <c r="A623" s="1">
        <v>5.8080100000000003</v>
      </c>
      <c r="H623" s="1">
        <v>-7.2042999999999999</v>
      </c>
    </row>
    <row r="624" spans="1:8" x14ac:dyDescent="0.3">
      <c r="A624" s="1">
        <v>5.87887</v>
      </c>
      <c r="H624" s="1">
        <v>-7.2493400000000001</v>
      </c>
    </row>
    <row r="625" spans="1:8" x14ac:dyDescent="0.3">
      <c r="A625" s="1">
        <v>5.9497200000000001</v>
      </c>
      <c r="H625" s="1">
        <v>-7.2986399999999998</v>
      </c>
    </row>
    <row r="626" spans="1:8" x14ac:dyDescent="0.3">
      <c r="A626" s="1">
        <v>6.0205799999999998</v>
      </c>
      <c r="H626" s="1">
        <v>-7.35358</v>
      </c>
    </row>
    <row r="627" spans="1:8" x14ac:dyDescent="0.3">
      <c r="A627" s="1">
        <v>6.0914299999999999</v>
      </c>
      <c r="H627" s="1">
        <v>-7.4157599999999997</v>
      </c>
    </row>
    <row r="628" spans="1:8" x14ac:dyDescent="0.3">
      <c r="A628" s="1">
        <v>6.1622899999999996</v>
      </c>
      <c r="H628" s="1">
        <v>-7.4869000000000003</v>
      </c>
    </row>
    <row r="629" spans="1:8" x14ac:dyDescent="0.3">
      <c r="A629" s="1">
        <v>6.2331399999999997</v>
      </c>
      <c r="H629" s="1">
        <v>-7.5689599999999997</v>
      </c>
    </row>
    <row r="630" spans="1:8" x14ac:dyDescent="0.3">
      <c r="A630" s="1">
        <v>6.3040000000000003</v>
      </c>
      <c r="H630" s="1">
        <v>-7.6641000000000004</v>
      </c>
    </row>
    <row r="631" spans="1:8" x14ac:dyDescent="0.3">
      <c r="A631" s="1">
        <v>6.3748500000000003</v>
      </c>
      <c r="H631" s="1">
        <v>-7.7747599999999997</v>
      </c>
    </row>
    <row r="632" spans="1:8" x14ac:dyDescent="0.3">
      <c r="A632" s="1">
        <v>6.4457100000000001</v>
      </c>
      <c r="H632" s="1">
        <v>-7.9036200000000001</v>
      </c>
    </row>
    <row r="633" spans="1:8" x14ac:dyDescent="0.3">
      <c r="A633" s="1">
        <v>6.5165699999999998</v>
      </c>
      <c r="H633" s="1">
        <v>-8.0535999999999994</v>
      </c>
    </row>
    <row r="634" spans="1:8" x14ac:dyDescent="0.3">
      <c r="A634" s="1">
        <v>6.5874199999999998</v>
      </c>
      <c r="H634" s="1">
        <v>-8.2276900000000008</v>
      </c>
    </row>
    <row r="635" spans="1:8" x14ac:dyDescent="0.3">
      <c r="A635" s="1">
        <v>6.6582800000000004</v>
      </c>
      <c r="H635" s="1">
        <v>-8.4285200000000007</v>
      </c>
    </row>
    <row r="636" spans="1:8" x14ac:dyDescent="0.3">
      <c r="A636" s="1">
        <v>6.7291299999999996</v>
      </c>
      <c r="H636" s="1">
        <v>-8.65747</v>
      </c>
    </row>
    <row r="637" spans="1:8" x14ac:dyDescent="0.3">
      <c r="A637" s="1">
        <v>6.7999900000000002</v>
      </c>
      <c r="H637" s="1">
        <v>-8.9125800000000002</v>
      </c>
    </row>
    <row r="638" spans="1:8" x14ac:dyDescent="0.3">
      <c r="A638" s="1">
        <v>6.8999899999999998</v>
      </c>
      <c r="H638" s="1">
        <v>-9.5592000000000006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38"/>
  <sheetViews>
    <sheetView tabSelected="1" workbookViewId="0">
      <pane ySplit="3150" activePane="bottomLeft"/>
      <selection activeCell="A10" sqref="A10"/>
      <selection pane="bottomLeft" activeCell="D4" sqref="D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8</v>
      </c>
    </row>
    <row r="8" spans="1:8" x14ac:dyDescent="0.3">
      <c r="B8" s="1" t="s">
        <v>7</v>
      </c>
    </row>
    <row r="9" spans="1:8" x14ac:dyDescent="0.3">
      <c r="A9" s="1" t="s">
        <v>13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2.2590919286322144</v>
      </c>
    </row>
    <row r="12" spans="1:8" x14ac:dyDescent="0.3">
      <c r="A12" s="1">
        <v>0</v>
      </c>
      <c r="B12" s="1">
        <v>2.0411557326297118</v>
      </c>
    </row>
    <row r="13" spans="1:8" x14ac:dyDescent="0.3">
      <c r="A13" s="1">
        <v>1.1219863790508384</v>
      </c>
      <c r="B13" s="1">
        <v>0.89100192518084076</v>
      </c>
    </row>
    <row r="14" spans="1:8" x14ac:dyDescent="0.3">
      <c r="A14" s="1">
        <v>1.2810106287214833</v>
      </c>
      <c r="B14" s="1">
        <v>0.88000138832176911</v>
      </c>
    </row>
    <row r="15" spans="1:8" x14ac:dyDescent="0.3">
      <c r="A15" s="1">
        <v>1.3169971706892118</v>
      </c>
      <c r="B15" s="1">
        <v>0.7089984420661406</v>
      </c>
    </row>
    <row r="16" spans="1:8" x14ac:dyDescent="0.3">
      <c r="A16" s="1">
        <v>1.3650010026287434</v>
      </c>
      <c r="B16" s="1">
        <v>0.54499767970039747</v>
      </c>
    </row>
    <row r="17" spans="1:2" x14ac:dyDescent="0.3">
      <c r="A17" s="1">
        <v>1.3879945695410323</v>
      </c>
      <c r="B17" s="1">
        <v>0.32899085544942874</v>
      </c>
    </row>
    <row r="18" spans="1:2" x14ac:dyDescent="0.3">
      <c r="A18" s="1">
        <v>1.6889979031063136</v>
      </c>
      <c r="B18" s="1">
        <v>0.10700634638154388</v>
      </c>
    </row>
    <row r="19" spans="1:2" x14ac:dyDescent="0.3">
      <c r="A19" s="1">
        <v>1.7660036441782809</v>
      </c>
      <c r="B19" s="1">
        <v>-0.19099950481567379</v>
      </c>
    </row>
    <row r="20" spans="1:2" x14ac:dyDescent="0.3">
      <c r="A20" s="1">
        <v>1.8370009860625263</v>
      </c>
      <c r="B20" s="1">
        <v>-0.28500003258795747</v>
      </c>
    </row>
    <row r="21" spans="1:2" x14ac:dyDescent="0.3">
      <c r="A21" s="1">
        <v>2.4109964335163823</v>
      </c>
      <c r="B21" s="1">
        <v>-0.59999765407204408</v>
      </c>
    </row>
    <row r="22" spans="1:2" x14ac:dyDescent="0.3">
      <c r="A22" s="1">
        <v>2.4419934633574378</v>
      </c>
      <c r="B22" s="1">
        <v>-0.73499339433941302</v>
      </c>
    </row>
    <row r="23" spans="1:2" x14ac:dyDescent="0.3">
      <c r="A23" s="1">
        <v>2.4590002392686943</v>
      </c>
      <c r="B23" s="1">
        <v>-0.93900014678171162</v>
      </c>
    </row>
    <row r="24" spans="1:2" x14ac:dyDescent="0.3">
      <c r="A24" s="1">
        <v>2.4660070727748673</v>
      </c>
      <c r="B24" s="1">
        <v>-1.0690000580438479</v>
      </c>
    </row>
    <row r="25" spans="1:2" x14ac:dyDescent="0.3">
      <c r="A25" s="1">
        <v>3.0329811930973678</v>
      </c>
      <c r="B25" s="1">
        <v>-3.1269992776259556</v>
      </c>
    </row>
    <row r="26" spans="1:2" x14ac:dyDescent="0.3">
      <c r="A26" s="1">
        <v>3.0400086360135417</v>
      </c>
      <c r="B26" s="1">
        <v>-3.1970006369882951</v>
      </c>
    </row>
    <row r="27" spans="1:2" x14ac:dyDescent="0.3">
      <c r="A27" s="1">
        <v>3.146003933810869</v>
      </c>
      <c r="B27" s="1">
        <v>-3.6760057978180258</v>
      </c>
    </row>
    <row r="28" spans="1:2" x14ac:dyDescent="0.3">
      <c r="A28" s="1">
        <v>3.146003933810869</v>
      </c>
      <c r="B28" s="1">
        <v>-3.7700111634551892</v>
      </c>
    </row>
    <row r="29" spans="1:2" x14ac:dyDescent="0.3">
      <c r="A29" s="1">
        <v>3.1879998724048355</v>
      </c>
      <c r="B29" s="1">
        <v>-3.9749810277172406</v>
      </c>
    </row>
    <row r="30" spans="1:2" x14ac:dyDescent="0.3">
      <c r="A30" s="1">
        <v>3.3300077008727591</v>
      </c>
      <c r="B30" s="1">
        <v>-4.0629989550327537</v>
      </c>
    </row>
    <row r="31" spans="1:2" x14ac:dyDescent="0.3">
      <c r="A31" s="1">
        <v>3.5779970338110729</v>
      </c>
      <c r="B31" s="1">
        <v>-4.2789977430620185</v>
      </c>
    </row>
    <row r="32" spans="1:2" x14ac:dyDescent="0.3">
      <c r="A32" s="1">
        <v>3.9280013255269335</v>
      </c>
      <c r="B32" s="1">
        <v>-5.2210027000071833</v>
      </c>
    </row>
    <row r="33" spans="1:3" x14ac:dyDescent="0.3">
      <c r="A33" s="1">
        <v>3.9099997242139821</v>
      </c>
      <c r="B33" s="1">
        <v>-5.4189952400163284</v>
      </c>
    </row>
    <row r="34" spans="1:3" x14ac:dyDescent="0.3">
      <c r="A34" s="1">
        <v>4.2890089115394634</v>
      </c>
      <c r="B34" s="1">
        <v>-5.6539992990432495</v>
      </c>
    </row>
    <row r="35" spans="1:3" x14ac:dyDescent="0.3">
      <c r="A35" s="1">
        <v>4.7499989765583495</v>
      </c>
      <c r="B35" s="1">
        <v>-6.2149977892920845</v>
      </c>
    </row>
    <row r="36" spans="1:3" x14ac:dyDescent="0.3">
      <c r="A36" s="1">
        <v>5.0580082327154026</v>
      </c>
      <c r="B36" s="1">
        <v>-6.5949953349496306</v>
      </c>
    </row>
    <row r="37" spans="1:3" x14ac:dyDescent="0.3">
      <c r="A37" s="1">
        <v>5.0230053972499347</v>
      </c>
      <c r="B37" s="1">
        <v>-6.6300053383915722</v>
      </c>
    </row>
    <row r="38" spans="1:3" x14ac:dyDescent="0.3">
      <c r="A38" s="1">
        <v>5.2659963704950794</v>
      </c>
      <c r="B38" s="1">
        <v>-6.7050050061409001</v>
      </c>
    </row>
    <row r="39" spans="1:3" x14ac:dyDescent="0.3">
      <c r="A39" s="1">
        <v>0</v>
      </c>
      <c r="C39" s="1">
        <v>2.1124900000000002</v>
      </c>
    </row>
    <row r="40" spans="1:3" x14ac:dyDescent="0.3">
      <c r="A40" s="1">
        <v>0.3054</v>
      </c>
      <c r="C40" s="1">
        <v>2.1124900000000002</v>
      </c>
    </row>
    <row r="41" spans="1:3" x14ac:dyDescent="0.3">
      <c r="A41" s="1">
        <v>0.47711999999999999</v>
      </c>
      <c r="C41" s="1">
        <v>2.0624400000000001</v>
      </c>
    </row>
    <row r="42" spans="1:3" x14ac:dyDescent="0.3">
      <c r="A42" s="1">
        <v>0.60206000000000004</v>
      </c>
      <c r="C42" s="1">
        <v>2.0178400000000001</v>
      </c>
    </row>
    <row r="43" spans="1:3" x14ac:dyDescent="0.3">
      <c r="A43" s="1">
        <v>0.69896999999999998</v>
      </c>
      <c r="C43" s="1">
        <v>1.9774</v>
      </c>
    </row>
    <row r="44" spans="1:3" x14ac:dyDescent="0.3">
      <c r="A44" s="1">
        <v>0.77815000000000001</v>
      </c>
      <c r="C44" s="1">
        <v>1.93988</v>
      </c>
    </row>
    <row r="45" spans="1:3" x14ac:dyDescent="0.3">
      <c r="A45" s="1">
        <v>0.84509999999999996</v>
      </c>
      <c r="C45" s="1">
        <v>1.9045700000000001</v>
      </c>
    </row>
    <row r="46" spans="1:3" x14ac:dyDescent="0.3">
      <c r="A46" s="1">
        <v>0.90308999999999995</v>
      </c>
      <c r="C46" s="1">
        <v>1.8709800000000001</v>
      </c>
    </row>
    <row r="47" spans="1:3" x14ac:dyDescent="0.3">
      <c r="A47" s="1">
        <v>0.95423999999999998</v>
      </c>
      <c r="C47" s="1">
        <v>1.8388100000000001</v>
      </c>
    </row>
    <row r="48" spans="1:3" x14ac:dyDescent="0.3">
      <c r="A48" s="1">
        <v>1</v>
      </c>
      <c r="C48" s="1">
        <v>1.80782</v>
      </c>
    </row>
    <row r="49" spans="1:3" x14ac:dyDescent="0.3">
      <c r="A49" s="1">
        <v>1.04139</v>
      </c>
      <c r="C49" s="1">
        <v>1.7778400000000001</v>
      </c>
    </row>
    <row r="50" spans="1:3" x14ac:dyDescent="0.3">
      <c r="A50" s="1">
        <v>1.07918</v>
      </c>
      <c r="C50" s="1">
        <v>1.7487299999999999</v>
      </c>
    </row>
    <row r="51" spans="1:3" x14ac:dyDescent="0.3">
      <c r="A51" s="1">
        <v>1.1139399999999999</v>
      </c>
      <c r="C51" s="1">
        <v>1.7203999999999999</v>
      </c>
    </row>
    <row r="52" spans="1:3" x14ac:dyDescent="0.3">
      <c r="A52" s="1">
        <v>1.1461300000000001</v>
      </c>
      <c r="C52" s="1">
        <v>1.69275</v>
      </c>
    </row>
    <row r="53" spans="1:3" x14ac:dyDescent="0.3">
      <c r="A53" s="1">
        <v>1.1760900000000001</v>
      </c>
      <c r="C53" s="1">
        <v>1.6657200000000001</v>
      </c>
    </row>
    <row r="54" spans="1:3" x14ac:dyDescent="0.3">
      <c r="A54" s="1">
        <v>1.2041200000000001</v>
      </c>
      <c r="C54" s="1">
        <v>1.6392599999999999</v>
      </c>
    </row>
    <row r="55" spans="1:3" x14ac:dyDescent="0.3">
      <c r="A55" s="1">
        <v>1.23045</v>
      </c>
      <c r="C55" s="1">
        <v>1.61331</v>
      </c>
    </row>
    <row r="56" spans="1:3" x14ac:dyDescent="0.3">
      <c r="A56" s="1">
        <v>1.2552700000000001</v>
      </c>
      <c r="C56" s="1">
        <v>1.5878300000000001</v>
      </c>
    </row>
    <row r="57" spans="1:3" x14ac:dyDescent="0.3">
      <c r="A57" s="1">
        <v>1.2787500000000001</v>
      </c>
      <c r="C57" s="1">
        <v>1.5628</v>
      </c>
    </row>
    <row r="58" spans="1:3" x14ac:dyDescent="0.3">
      <c r="A58" s="1">
        <v>1.3010299999999999</v>
      </c>
      <c r="C58" s="1">
        <v>1.5381800000000001</v>
      </c>
    </row>
    <row r="59" spans="1:3" x14ac:dyDescent="0.3">
      <c r="A59" s="1">
        <v>1.32222</v>
      </c>
      <c r="C59" s="1">
        <v>1.5139400000000001</v>
      </c>
    </row>
    <row r="60" spans="1:3" x14ac:dyDescent="0.3">
      <c r="A60" s="1">
        <v>1.3424199999999999</v>
      </c>
      <c r="C60" s="1">
        <v>1.49007</v>
      </c>
    </row>
    <row r="61" spans="1:3" x14ac:dyDescent="0.3">
      <c r="A61" s="1">
        <v>1.3617300000000001</v>
      </c>
      <c r="C61" s="1">
        <v>1.46655</v>
      </c>
    </row>
    <row r="62" spans="1:3" x14ac:dyDescent="0.3">
      <c r="A62" s="1">
        <v>1.4332800000000001</v>
      </c>
      <c r="C62" s="1">
        <v>1.3729100000000001</v>
      </c>
    </row>
    <row r="63" spans="1:3" x14ac:dyDescent="0.3">
      <c r="A63" s="1">
        <v>1.50484</v>
      </c>
      <c r="C63" s="1">
        <v>1.26841</v>
      </c>
    </row>
    <row r="64" spans="1:3" x14ac:dyDescent="0.3">
      <c r="A64" s="1">
        <v>1.5764</v>
      </c>
      <c r="C64" s="1">
        <v>1.15212</v>
      </c>
    </row>
    <row r="65" spans="1:3" x14ac:dyDescent="0.3">
      <c r="A65" s="1">
        <v>1.64795</v>
      </c>
      <c r="C65" s="1">
        <v>1.02325</v>
      </c>
    </row>
    <row r="66" spans="1:3" x14ac:dyDescent="0.3">
      <c r="A66" s="1">
        <v>1.7195100000000001</v>
      </c>
      <c r="C66" s="1">
        <v>0.88119000000000003</v>
      </c>
    </row>
    <row r="67" spans="1:3" x14ac:dyDescent="0.3">
      <c r="A67" s="1">
        <v>1.7910600000000001</v>
      </c>
      <c r="C67" s="1">
        <v>0.72557000000000005</v>
      </c>
    </row>
    <row r="68" spans="1:3" x14ac:dyDescent="0.3">
      <c r="A68" s="1">
        <v>1.8626199999999999</v>
      </c>
      <c r="C68" s="1">
        <v>0.55632999999999999</v>
      </c>
    </row>
    <row r="69" spans="1:3" x14ac:dyDescent="0.3">
      <c r="A69" s="1">
        <v>1.93418</v>
      </c>
      <c r="C69" s="1">
        <v>0.37374000000000002</v>
      </c>
    </row>
    <row r="70" spans="1:3" x14ac:dyDescent="0.3">
      <c r="A70" s="1">
        <v>2.0057299999999998</v>
      </c>
      <c r="C70" s="1">
        <v>0.17842</v>
      </c>
    </row>
    <row r="71" spans="1:3" x14ac:dyDescent="0.3">
      <c r="A71" s="1">
        <v>2.0772900000000001</v>
      </c>
      <c r="C71" s="1">
        <v>-2.8729999999999999E-2</v>
      </c>
    </row>
    <row r="72" spans="1:3" x14ac:dyDescent="0.3">
      <c r="A72" s="1">
        <v>2.1488399999999999</v>
      </c>
      <c r="C72" s="1">
        <v>-0.24654999999999999</v>
      </c>
    </row>
    <row r="73" spans="1:3" x14ac:dyDescent="0.3">
      <c r="A73" s="1">
        <v>2.2204000000000002</v>
      </c>
      <c r="C73" s="1">
        <v>-0.47366999999999998</v>
      </c>
    </row>
    <row r="74" spans="1:3" x14ac:dyDescent="0.3">
      <c r="A74" s="1">
        <v>2.29196</v>
      </c>
      <c r="C74" s="1">
        <v>-0.70848999999999995</v>
      </c>
    </row>
    <row r="75" spans="1:3" x14ac:dyDescent="0.3">
      <c r="A75" s="1">
        <v>2.3635100000000002</v>
      </c>
      <c r="C75" s="1">
        <v>-0.95064000000000004</v>
      </c>
    </row>
    <row r="76" spans="1:3" x14ac:dyDescent="0.3">
      <c r="A76" s="1">
        <v>2.4350700000000001</v>
      </c>
      <c r="C76" s="1">
        <v>-1.1983600000000001</v>
      </c>
    </row>
    <row r="77" spans="1:3" x14ac:dyDescent="0.3">
      <c r="A77" s="1">
        <v>2.5066199999999998</v>
      </c>
      <c r="C77" s="1">
        <v>-1.4501599999999999</v>
      </c>
    </row>
    <row r="78" spans="1:3" x14ac:dyDescent="0.3">
      <c r="A78" s="1">
        <v>2.5781800000000001</v>
      </c>
      <c r="C78" s="1">
        <v>-1.7046699999999999</v>
      </c>
    </row>
    <row r="79" spans="1:3" x14ac:dyDescent="0.3">
      <c r="A79" s="1">
        <v>2.64974</v>
      </c>
      <c r="C79" s="1">
        <v>-1.96044</v>
      </c>
    </row>
    <row r="80" spans="1:3" x14ac:dyDescent="0.3">
      <c r="A80" s="1">
        <v>2.7212900000000002</v>
      </c>
      <c r="C80" s="1">
        <v>-2.2159200000000001</v>
      </c>
    </row>
    <row r="81" spans="1:3" x14ac:dyDescent="0.3">
      <c r="A81" s="1">
        <v>2.7928500000000001</v>
      </c>
      <c r="C81" s="1">
        <v>-2.4693100000000001</v>
      </c>
    </row>
    <row r="82" spans="1:3" x14ac:dyDescent="0.3">
      <c r="A82" s="1">
        <v>2.8643999999999998</v>
      </c>
      <c r="C82" s="1">
        <v>-2.71855</v>
      </c>
    </row>
    <row r="83" spans="1:3" x14ac:dyDescent="0.3">
      <c r="A83" s="1">
        <v>2.9359600000000001</v>
      </c>
      <c r="C83" s="1">
        <v>-2.9612599999999998</v>
      </c>
    </row>
    <row r="84" spans="1:3" x14ac:dyDescent="0.3">
      <c r="A84" s="1">
        <v>3.00752</v>
      </c>
      <c r="C84" s="1">
        <v>-3.1948400000000001</v>
      </c>
    </row>
    <row r="85" spans="1:3" x14ac:dyDescent="0.3">
      <c r="A85" s="1">
        <v>3.0790700000000002</v>
      </c>
      <c r="C85" s="1">
        <v>-3.41669</v>
      </c>
    </row>
    <row r="86" spans="1:3" x14ac:dyDescent="0.3">
      <c r="A86" s="1">
        <v>3.15063</v>
      </c>
      <c r="C86" s="1">
        <v>-3.6245599999999998</v>
      </c>
    </row>
    <row r="87" spans="1:3" x14ac:dyDescent="0.3">
      <c r="A87" s="1">
        <v>3.2221899999999999</v>
      </c>
      <c r="C87" s="1">
        <v>-3.8170199999999999</v>
      </c>
    </row>
    <row r="88" spans="1:3" x14ac:dyDescent="0.3">
      <c r="A88" s="1">
        <v>3.2937400000000001</v>
      </c>
      <c r="C88" s="1">
        <v>-3.9937299999999998</v>
      </c>
    </row>
    <row r="89" spans="1:3" x14ac:dyDescent="0.3">
      <c r="A89" s="1">
        <v>3.3653</v>
      </c>
      <c r="C89" s="1">
        <v>-4.1555499999999999</v>
      </c>
    </row>
    <row r="90" spans="1:3" x14ac:dyDescent="0.3">
      <c r="A90" s="1">
        <v>3.4368500000000002</v>
      </c>
      <c r="C90" s="1">
        <v>-4.3042400000000001</v>
      </c>
    </row>
    <row r="91" spans="1:3" x14ac:dyDescent="0.3">
      <c r="A91" s="1">
        <v>3.50841</v>
      </c>
      <c r="C91" s="1">
        <v>-4.4420400000000004</v>
      </c>
    </row>
    <row r="92" spans="1:3" x14ac:dyDescent="0.3">
      <c r="A92" s="1">
        <v>3.5799699999999999</v>
      </c>
      <c r="C92" s="1">
        <v>-4.57125</v>
      </c>
    </row>
    <row r="93" spans="1:3" x14ac:dyDescent="0.3">
      <c r="A93" s="1">
        <v>3.6515200000000001</v>
      </c>
      <c r="C93" s="1">
        <v>-4.6939599999999997</v>
      </c>
    </row>
    <row r="94" spans="1:3" x14ac:dyDescent="0.3">
      <c r="A94" s="1">
        <v>3.7230799999999999</v>
      </c>
      <c r="C94" s="1">
        <v>-4.8118499999999997</v>
      </c>
    </row>
    <row r="95" spans="1:3" x14ac:dyDescent="0.3">
      <c r="A95" s="1">
        <v>3.7946300000000002</v>
      </c>
      <c r="C95" s="1">
        <v>-4.92624</v>
      </c>
    </row>
    <row r="96" spans="1:3" x14ac:dyDescent="0.3">
      <c r="A96" s="1">
        <v>3.86619</v>
      </c>
      <c r="C96" s="1">
        <v>-5.0381</v>
      </c>
    </row>
    <row r="97" spans="1:3" x14ac:dyDescent="0.3">
      <c r="A97" s="1">
        <v>3.9377499999999999</v>
      </c>
      <c r="C97" s="1">
        <v>-5.1480899999999998</v>
      </c>
    </row>
    <row r="98" spans="1:3" x14ac:dyDescent="0.3">
      <c r="A98" s="1">
        <v>4.0092999999999996</v>
      </c>
      <c r="C98" s="1">
        <v>-5.2566699999999997</v>
      </c>
    </row>
    <row r="99" spans="1:3" x14ac:dyDescent="0.3">
      <c r="A99" s="1">
        <v>4.0808600000000004</v>
      </c>
      <c r="C99" s="1">
        <v>-5.3641199999999998</v>
      </c>
    </row>
    <row r="100" spans="1:3" x14ac:dyDescent="0.3">
      <c r="A100" s="1">
        <v>4.1524099999999997</v>
      </c>
      <c r="C100" s="1">
        <v>-5.4705700000000004</v>
      </c>
    </row>
    <row r="101" spans="1:3" x14ac:dyDescent="0.3">
      <c r="A101" s="1">
        <v>4.2239699999999996</v>
      </c>
      <c r="C101" s="1">
        <v>-5.5760899999999998</v>
      </c>
    </row>
    <row r="102" spans="1:3" x14ac:dyDescent="0.3">
      <c r="A102" s="1">
        <v>4.2955300000000003</v>
      </c>
      <c r="C102" s="1">
        <v>-5.6806099999999997</v>
      </c>
    </row>
    <row r="103" spans="1:3" x14ac:dyDescent="0.3">
      <c r="A103" s="1">
        <v>4.3670799999999996</v>
      </c>
      <c r="C103" s="1">
        <v>-5.7840299999999996</v>
      </c>
    </row>
    <row r="104" spans="1:3" x14ac:dyDescent="0.3">
      <c r="A104" s="1">
        <v>4.4386400000000004</v>
      </c>
      <c r="C104" s="1">
        <v>-5.8861699999999999</v>
      </c>
    </row>
    <row r="105" spans="1:3" x14ac:dyDescent="0.3">
      <c r="A105" s="1">
        <v>4.5101899999999997</v>
      </c>
      <c r="C105" s="1">
        <v>-5.9867600000000003</v>
      </c>
    </row>
    <row r="106" spans="1:3" x14ac:dyDescent="0.3">
      <c r="A106" s="1">
        <v>4.5817500000000004</v>
      </c>
      <c r="C106" s="1">
        <v>-6.0854999999999997</v>
      </c>
    </row>
    <row r="107" spans="1:3" x14ac:dyDescent="0.3">
      <c r="A107" s="1">
        <v>4.6533100000000003</v>
      </c>
      <c r="C107" s="1">
        <v>-6.1819800000000003</v>
      </c>
    </row>
    <row r="108" spans="1:3" x14ac:dyDescent="0.3">
      <c r="A108" s="1">
        <v>4.7248599999999996</v>
      </c>
      <c r="C108" s="1">
        <v>-6.2757800000000001</v>
      </c>
    </row>
    <row r="109" spans="1:3" x14ac:dyDescent="0.3">
      <c r="A109" s="1">
        <v>4.7964200000000003</v>
      </c>
      <c r="C109" s="1">
        <v>-6.36639</v>
      </c>
    </row>
    <row r="110" spans="1:3" x14ac:dyDescent="0.3">
      <c r="A110" s="1">
        <v>4.8679699999999997</v>
      </c>
      <c r="C110" s="1">
        <v>-6.4532999999999996</v>
      </c>
    </row>
    <row r="111" spans="1:3" x14ac:dyDescent="0.3">
      <c r="A111" s="1">
        <v>4.9395300000000004</v>
      </c>
      <c r="C111" s="1">
        <v>-6.5360100000000001</v>
      </c>
    </row>
    <row r="112" spans="1:3" x14ac:dyDescent="0.3">
      <c r="A112" s="1">
        <v>5.0110900000000003</v>
      </c>
      <c r="C112" s="1">
        <v>-6.6140299999999996</v>
      </c>
    </row>
    <row r="113" spans="1:3" x14ac:dyDescent="0.3">
      <c r="A113" s="1">
        <v>5.0826399999999996</v>
      </c>
      <c r="C113" s="1">
        <v>-6.6870099999999999</v>
      </c>
    </row>
    <row r="114" spans="1:3" x14ac:dyDescent="0.3">
      <c r="A114" s="1">
        <v>5.1542000000000003</v>
      </c>
      <c r="C114" s="1">
        <v>-6.7547199999999998</v>
      </c>
    </row>
    <row r="115" spans="1:3" x14ac:dyDescent="0.3">
      <c r="A115" s="1">
        <v>5.2257499999999997</v>
      </c>
      <c r="C115" s="1">
        <v>-6.8171400000000002</v>
      </c>
    </row>
    <row r="116" spans="1:3" x14ac:dyDescent="0.3">
      <c r="A116" s="1">
        <v>5.2973100000000004</v>
      </c>
      <c r="C116" s="1">
        <v>-6.87446</v>
      </c>
    </row>
    <row r="117" spans="1:3" x14ac:dyDescent="0.3">
      <c r="A117" s="1">
        <v>5.3688700000000003</v>
      </c>
      <c r="C117" s="1">
        <v>-6.9271000000000003</v>
      </c>
    </row>
    <row r="118" spans="1:3" x14ac:dyDescent="0.3">
      <c r="A118" s="1">
        <v>5.4404199999999996</v>
      </c>
      <c r="C118" s="1">
        <v>-6.9756799999999997</v>
      </c>
    </row>
    <row r="119" spans="1:3" x14ac:dyDescent="0.3">
      <c r="A119" s="1">
        <v>5.5119800000000003</v>
      </c>
      <c r="C119" s="1">
        <v>-7.0210499999999998</v>
      </c>
    </row>
    <row r="120" spans="1:3" x14ac:dyDescent="0.3">
      <c r="A120" s="1">
        <v>5.5835299999999997</v>
      </c>
      <c r="C120" s="1">
        <v>-7.0641800000000003</v>
      </c>
    </row>
    <row r="121" spans="1:3" x14ac:dyDescent="0.3">
      <c r="A121" s="1">
        <v>5.6550900000000004</v>
      </c>
      <c r="C121" s="1">
        <v>-7.10616</v>
      </c>
    </row>
    <row r="122" spans="1:3" x14ac:dyDescent="0.3">
      <c r="A122" s="1">
        <v>5.7266500000000002</v>
      </c>
      <c r="C122" s="1">
        <v>-7.14818</v>
      </c>
    </row>
    <row r="123" spans="1:3" x14ac:dyDescent="0.3">
      <c r="A123" s="1">
        <v>5.7981999999999996</v>
      </c>
      <c r="C123" s="1">
        <v>-7.1914899999999999</v>
      </c>
    </row>
    <row r="124" spans="1:3" x14ac:dyDescent="0.3">
      <c r="A124" s="1">
        <v>5.8697600000000003</v>
      </c>
      <c r="C124" s="1">
        <v>-7.2374099999999997</v>
      </c>
    </row>
    <row r="125" spans="1:3" x14ac:dyDescent="0.3">
      <c r="A125" s="1">
        <v>5.8946899999999998</v>
      </c>
      <c r="C125" s="1">
        <v>-7.2542799999999996</v>
      </c>
    </row>
    <row r="126" spans="1:3" x14ac:dyDescent="0.3">
      <c r="A126" s="1">
        <v>6.0128700000000004</v>
      </c>
      <c r="C126" s="1">
        <v>-7.3426900000000002</v>
      </c>
    </row>
    <row r="127" spans="1:3" x14ac:dyDescent="0.3">
      <c r="A127" s="1">
        <v>6.0844300000000002</v>
      </c>
      <c r="C127" s="1">
        <v>-7.4050900000000004</v>
      </c>
    </row>
    <row r="128" spans="1:3" x14ac:dyDescent="0.3">
      <c r="A128" s="1">
        <v>6.1559799999999996</v>
      </c>
      <c r="C128" s="1">
        <v>-7.4763500000000001</v>
      </c>
    </row>
    <row r="129" spans="1:4" x14ac:dyDescent="0.3">
      <c r="A129" s="1">
        <v>6.2275400000000003</v>
      </c>
      <c r="C129" s="1">
        <v>-7.5584300000000004</v>
      </c>
    </row>
    <row r="130" spans="1:4" x14ac:dyDescent="0.3">
      <c r="A130" s="1">
        <v>6.2991000000000001</v>
      </c>
      <c r="C130" s="1">
        <v>-7.6535500000000001</v>
      </c>
    </row>
    <row r="131" spans="1:4" x14ac:dyDescent="0.3">
      <c r="A131" s="1">
        <v>6.3706500000000004</v>
      </c>
      <c r="C131" s="1">
        <v>-7.7641900000000001</v>
      </c>
    </row>
    <row r="132" spans="1:4" x14ac:dyDescent="0.3">
      <c r="A132" s="1">
        <v>6.4422100000000002</v>
      </c>
      <c r="C132" s="1">
        <v>-7.8930699999999998</v>
      </c>
    </row>
    <row r="133" spans="1:4" x14ac:dyDescent="0.3">
      <c r="A133" s="1">
        <v>6.5137600000000004</v>
      </c>
      <c r="C133" s="1">
        <v>-8.0431399999999993</v>
      </c>
    </row>
    <row r="134" spans="1:4" x14ac:dyDescent="0.3">
      <c r="A134" s="1">
        <v>6.5853200000000003</v>
      </c>
      <c r="C134" s="1">
        <v>-8.2173800000000004</v>
      </c>
    </row>
    <row r="135" spans="1:4" x14ac:dyDescent="0.3">
      <c r="A135" s="1">
        <v>6.6568800000000001</v>
      </c>
      <c r="C135" s="1">
        <v>-8.4183500000000002</v>
      </c>
    </row>
    <row r="136" spans="1:4" x14ac:dyDescent="0.3">
      <c r="A136" s="1">
        <v>6.7284300000000004</v>
      </c>
      <c r="C136" s="1">
        <v>-8.6471999999999998</v>
      </c>
    </row>
    <row r="137" spans="1:4" x14ac:dyDescent="0.3">
      <c r="A137" s="1">
        <v>6.7999900000000002</v>
      </c>
      <c r="C137" s="1">
        <v>-8.9015000000000004</v>
      </c>
    </row>
    <row r="138" spans="1:4" x14ac:dyDescent="0.3">
      <c r="A138" s="1">
        <v>6.8999899999999998</v>
      </c>
      <c r="C138" s="1">
        <v>-9.5592000000000006</v>
      </c>
    </row>
    <row r="139" spans="1:4" x14ac:dyDescent="0.3">
      <c r="A139" s="1">
        <v>0</v>
      </c>
      <c r="D139" s="1">
        <v>2.12399</v>
      </c>
    </row>
    <row r="140" spans="1:4" x14ac:dyDescent="0.3">
      <c r="A140" s="1">
        <v>0.3054</v>
      </c>
      <c r="D140" s="1">
        <v>2.12399</v>
      </c>
    </row>
    <row r="141" spans="1:4" x14ac:dyDescent="0.3">
      <c r="A141" s="1">
        <v>0.47711999999999999</v>
      </c>
      <c r="D141" s="1">
        <v>2.0738400000000001</v>
      </c>
    </row>
    <row r="142" spans="1:4" x14ac:dyDescent="0.3">
      <c r="A142" s="1">
        <v>0.60206000000000004</v>
      </c>
      <c r="D142" s="1">
        <v>2.0289799999999998</v>
      </c>
    </row>
    <row r="143" spans="1:4" x14ac:dyDescent="0.3">
      <c r="A143" s="1">
        <v>0.69896999999999998</v>
      </c>
      <c r="D143" s="1">
        <v>1.9881599999999999</v>
      </c>
    </row>
    <row r="144" spans="1:4" x14ac:dyDescent="0.3">
      <c r="A144" s="1">
        <v>0.77815000000000001</v>
      </c>
      <c r="D144" s="1">
        <v>1.9501500000000001</v>
      </c>
    </row>
    <row r="145" spans="1:4" x14ac:dyDescent="0.3">
      <c r="A145" s="1">
        <v>0.84509999999999996</v>
      </c>
      <c r="D145" s="1">
        <v>1.9142600000000001</v>
      </c>
    </row>
    <row r="146" spans="1:4" x14ac:dyDescent="0.3">
      <c r="A146" s="1">
        <v>0.90308999999999995</v>
      </c>
      <c r="D146" s="1">
        <v>1.88002</v>
      </c>
    </row>
    <row r="147" spans="1:4" x14ac:dyDescent="0.3">
      <c r="A147" s="1">
        <v>0.95423999999999998</v>
      </c>
      <c r="D147" s="1">
        <v>1.8471299999999999</v>
      </c>
    </row>
    <row r="148" spans="1:4" x14ac:dyDescent="0.3">
      <c r="A148" s="1">
        <v>1</v>
      </c>
      <c r="D148" s="1">
        <v>1.8153600000000001</v>
      </c>
    </row>
    <row r="149" spans="1:4" x14ac:dyDescent="0.3">
      <c r="A149" s="1">
        <v>1.04139</v>
      </c>
      <c r="D149" s="1">
        <v>1.7845500000000001</v>
      </c>
    </row>
    <row r="150" spans="1:4" x14ac:dyDescent="0.3">
      <c r="A150" s="1">
        <v>1.07918</v>
      </c>
      <c r="D150" s="1">
        <v>1.7545599999999999</v>
      </c>
    </row>
    <row r="151" spans="1:4" x14ac:dyDescent="0.3">
      <c r="A151" s="1">
        <v>1.1139399999999999</v>
      </c>
      <c r="D151" s="1">
        <v>1.7253000000000001</v>
      </c>
    </row>
    <row r="152" spans="1:4" x14ac:dyDescent="0.3">
      <c r="A152" s="1">
        <v>1.1461300000000001</v>
      </c>
      <c r="D152" s="1">
        <v>1.69668</v>
      </c>
    </row>
    <row r="153" spans="1:4" x14ac:dyDescent="0.3">
      <c r="A153" s="1">
        <v>1.1760900000000001</v>
      </c>
      <c r="D153" s="1">
        <v>1.66865</v>
      </c>
    </row>
    <row r="154" spans="1:4" x14ac:dyDescent="0.3">
      <c r="A154" s="1">
        <v>1.2041200000000001</v>
      </c>
      <c r="D154" s="1">
        <v>1.64114</v>
      </c>
    </row>
    <row r="155" spans="1:4" x14ac:dyDescent="0.3">
      <c r="A155" s="1">
        <v>1.23045</v>
      </c>
      <c r="D155" s="1">
        <v>1.61412</v>
      </c>
    </row>
    <row r="156" spans="1:4" x14ac:dyDescent="0.3">
      <c r="A156" s="1">
        <v>1.2552700000000001</v>
      </c>
      <c r="D156" s="1">
        <v>1.58755</v>
      </c>
    </row>
    <row r="157" spans="1:4" x14ac:dyDescent="0.3">
      <c r="A157" s="1">
        <v>1.2787500000000001</v>
      </c>
      <c r="D157" s="1">
        <v>1.56138</v>
      </c>
    </row>
    <row r="158" spans="1:4" x14ac:dyDescent="0.3">
      <c r="A158" s="1">
        <v>1.3010299999999999</v>
      </c>
      <c r="D158" s="1">
        <v>1.5356099999999999</v>
      </c>
    </row>
    <row r="159" spans="1:4" x14ac:dyDescent="0.3">
      <c r="A159" s="1">
        <v>1.32222</v>
      </c>
      <c r="D159" s="1">
        <v>1.5102</v>
      </c>
    </row>
    <row r="160" spans="1:4" x14ac:dyDescent="0.3">
      <c r="A160" s="1">
        <v>1.3424199999999999</v>
      </c>
      <c r="D160" s="1">
        <v>1.48512</v>
      </c>
    </row>
    <row r="161" spans="1:4" x14ac:dyDescent="0.3">
      <c r="A161" s="1">
        <v>1.3617300000000001</v>
      </c>
      <c r="D161" s="1">
        <v>1.46038</v>
      </c>
    </row>
    <row r="162" spans="1:4" x14ac:dyDescent="0.3">
      <c r="A162" s="1">
        <v>1.4332800000000001</v>
      </c>
      <c r="D162" s="1">
        <v>1.36154</v>
      </c>
    </row>
    <row r="163" spans="1:4" x14ac:dyDescent="0.3">
      <c r="A163" s="1">
        <v>1.50484</v>
      </c>
      <c r="D163" s="1">
        <v>1.25061</v>
      </c>
    </row>
    <row r="164" spans="1:4" x14ac:dyDescent="0.3">
      <c r="A164" s="1">
        <v>1.5764</v>
      </c>
      <c r="D164" s="1">
        <v>1.12652</v>
      </c>
    </row>
    <row r="165" spans="1:4" x14ac:dyDescent="0.3">
      <c r="A165" s="1">
        <v>1.64795</v>
      </c>
      <c r="D165" s="1">
        <v>0.98828000000000005</v>
      </c>
    </row>
    <row r="166" spans="1:4" x14ac:dyDescent="0.3">
      <c r="A166" s="1">
        <v>1.7195100000000001</v>
      </c>
      <c r="D166" s="1">
        <v>0.83516999999999997</v>
      </c>
    </row>
    <row r="167" spans="1:4" x14ac:dyDescent="0.3">
      <c r="A167" s="1">
        <v>1.7910600000000001</v>
      </c>
      <c r="D167" s="1">
        <v>0.66674</v>
      </c>
    </row>
    <row r="168" spans="1:4" x14ac:dyDescent="0.3">
      <c r="A168" s="1">
        <v>1.8626199999999999</v>
      </c>
      <c r="D168" s="1">
        <v>0.48298999999999997</v>
      </c>
    </row>
    <row r="169" spans="1:4" x14ac:dyDescent="0.3">
      <c r="A169" s="1">
        <v>1.93418</v>
      </c>
      <c r="D169" s="1">
        <v>0.28437000000000001</v>
      </c>
    </row>
    <row r="170" spans="1:4" x14ac:dyDescent="0.3">
      <c r="A170" s="1">
        <v>2.0057299999999998</v>
      </c>
      <c r="D170" s="1">
        <v>7.1889999999999996E-2</v>
      </c>
    </row>
    <row r="171" spans="1:4" x14ac:dyDescent="0.3">
      <c r="A171" s="1">
        <v>2.0772900000000001</v>
      </c>
      <c r="D171" s="1">
        <v>-0.15279999999999999</v>
      </c>
    </row>
    <row r="172" spans="1:4" x14ac:dyDescent="0.3">
      <c r="A172" s="1">
        <v>2.1488399999999999</v>
      </c>
      <c r="D172" s="1">
        <v>-0.38723999999999997</v>
      </c>
    </row>
    <row r="173" spans="1:4" x14ac:dyDescent="0.3">
      <c r="A173" s="1">
        <v>2.2204000000000002</v>
      </c>
      <c r="D173" s="1">
        <v>-0.62794000000000005</v>
      </c>
    </row>
    <row r="174" spans="1:4" x14ac:dyDescent="0.3">
      <c r="A174" s="1">
        <v>2.29196</v>
      </c>
      <c r="D174" s="1">
        <v>-0.86989000000000005</v>
      </c>
    </row>
    <row r="175" spans="1:4" x14ac:dyDescent="0.3">
      <c r="A175" s="1">
        <v>2.3635100000000002</v>
      </c>
      <c r="D175" s="1">
        <v>-1.12178</v>
      </c>
    </row>
    <row r="176" spans="1:4" x14ac:dyDescent="0.3">
      <c r="A176" s="1">
        <v>2.4350700000000001</v>
      </c>
      <c r="D176" s="1">
        <v>-1.37575</v>
      </c>
    </row>
    <row r="177" spans="1:4" x14ac:dyDescent="0.3">
      <c r="A177" s="1">
        <v>2.5066199999999998</v>
      </c>
      <c r="D177" s="1">
        <v>-1.627</v>
      </c>
    </row>
    <row r="178" spans="1:4" x14ac:dyDescent="0.3">
      <c r="A178" s="1">
        <v>2.5781800000000001</v>
      </c>
      <c r="D178" s="1">
        <v>-1.87225</v>
      </c>
    </row>
    <row r="179" spans="1:4" x14ac:dyDescent="0.3">
      <c r="A179" s="1">
        <v>2.64974</v>
      </c>
      <c r="D179" s="1">
        <v>-2.1084800000000001</v>
      </c>
    </row>
    <row r="180" spans="1:4" x14ac:dyDescent="0.3">
      <c r="A180" s="1">
        <v>2.7212900000000002</v>
      </c>
      <c r="D180" s="1">
        <v>-2.3332600000000001</v>
      </c>
    </row>
    <row r="181" spans="1:4" x14ac:dyDescent="0.3">
      <c r="A181" s="1">
        <v>2.7928500000000001</v>
      </c>
      <c r="D181" s="1">
        <v>-2.54514</v>
      </c>
    </row>
    <row r="182" spans="1:4" x14ac:dyDescent="0.3">
      <c r="A182" s="1">
        <v>2.8643999999999998</v>
      </c>
      <c r="D182" s="1">
        <v>-2.74383</v>
      </c>
    </row>
    <row r="183" spans="1:4" x14ac:dyDescent="0.3">
      <c r="A183" s="1">
        <v>2.9359600000000001</v>
      </c>
      <c r="D183" s="1">
        <v>-2.9301200000000001</v>
      </c>
    </row>
    <row r="184" spans="1:4" x14ac:dyDescent="0.3">
      <c r="A184" s="1">
        <v>3.00752</v>
      </c>
      <c r="D184" s="1">
        <v>-3.1055700000000002</v>
      </c>
    </row>
    <row r="185" spans="1:4" x14ac:dyDescent="0.3">
      <c r="A185" s="1">
        <v>3.0790700000000002</v>
      </c>
      <c r="D185" s="1">
        <v>-3.2721200000000001</v>
      </c>
    </row>
    <row r="186" spans="1:4" x14ac:dyDescent="0.3">
      <c r="A186" s="1">
        <v>3.15063</v>
      </c>
      <c r="D186" s="1">
        <v>-3.4317099999999998</v>
      </c>
    </row>
    <row r="187" spans="1:4" x14ac:dyDescent="0.3">
      <c r="A187" s="1">
        <v>3.2221899999999999</v>
      </c>
      <c r="D187" s="1">
        <v>-3.5860500000000002</v>
      </c>
    </row>
    <row r="188" spans="1:4" x14ac:dyDescent="0.3">
      <c r="A188" s="1">
        <v>3.2937400000000001</v>
      </c>
      <c r="D188" s="1">
        <v>-3.7365699999999999</v>
      </c>
    </row>
    <row r="189" spans="1:4" x14ac:dyDescent="0.3">
      <c r="A189" s="1">
        <v>3.3653</v>
      </c>
      <c r="D189" s="1">
        <v>-3.8843399999999999</v>
      </c>
    </row>
    <row r="190" spans="1:4" x14ac:dyDescent="0.3">
      <c r="A190" s="1">
        <v>3.4368500000000002</v>
      </c>
      <c r="D190" s="1">
        <v>-4.0301799999999997</v>
      </c>
    </row>
    <row r="191" spans="1:4" x14ac:dyDescent="0.3">
      <c r="A191" s="1">
        <v>3.50841</v>
      </c>
      <c r="D191" s="1">
        <v>-4.1746600000000003</v>
      </c>
    </row>
    <row r="192" spans="1:4" x14ac:dyDescent="0.3">
      <c r="A192" s="1">
        <v>3.5799699999999999</v>
      </c>
      <c r="D192" s="1">
        <v>-4.3182099999999997</v>
      </c>
    </row>
    <row r="193" spans="1:4" x14ac:dyDescent="0.3">
      <c r="A193" s="1">
        <v>3.6515200000000001</v>
      </c>
      <c r="D193" s="1">
        <v>-4.4610900000000004</v>
      </c>
    </row>
    <row r="194" spans="1:4" x14ac:dyDescent="0.3">
      <c r="A194" s="1">
        <v>3.7230799999999999</v>
      </c>
      <c r="D194" s="1">
        <v>-4.6034899999999999</v>
      </c>
    </row>
    <row r="195" spans="1:4" x14ac:dyDescent="0.3">
      <c r="A195" s="1">
        <v>3.7946300000000002</v>
      </c>
      <c r="D195" s="1">
        <v>-4.7455400000000001</v>
      </c>
    </row>
    <row r="196" spans="1:4" x14ac:dyDescent="0.3">
      <c r="A196" s="1">
        <v>3.86619</v>
      </c>
      <c r="D196" s="1">
        <v>-4.8873100000000003</v>
      </c>
    </row>
    <row r="197" spans="1:4" x14ac:dyDescent="0.3">
      <c r="A197" s="1">
        <v>3.9377499999999999</v>
      </c>
      <c r="D197" s="1">
        <v>-5.02881</v>
      </c>
    </row>
    <row r="198" spans="1:4" x14ac:dyDescent="0.3">
      <c r="A198" s="1">
        <v>4.0092999999999996</v>
      </c>
      <c r="D198" s="1">
        <v>-5.1700600000000003</v>
      </c>
    </row>
    <row r="199" spans="1:4" x14ac:dyDescent="0.3">
      <c r="A199" s="1">
        <v>4.0808600000000004</v>
      </c>
      <c r="D199" s="1">
        <v>-5.3109900000000003</v>
      </c>
    </row>
    <row r="200" spans="1:4" x14ac:dyDescent="0.3">
      <c r="A200" s="1">
        <v>4.1524099999999997</v>
      </c>
      <c r="D200" s="1">
        <v>-5.4515399999999996</v>
      </c>
    </row>
    <row r="201" spans="1:4" x14ac:dyDescent="0.3">
      <c r="A201" s="1">
        <v>4.2239699999999996</v>
      </c>
      <c r="D201" s="1">
        <v>-5.5915900000000001</v>
      </c>
    </row>
    <row r="202" spans="1:4" x14ac:dyDescent="0.3">
      <c r="A202" s="1">
        <v>4.2955300000000003</v>
      </c>
      <c r="D202" s="1">
        <v>-5.7309599999999996</v>
      </c>
    </row>
    <row r="203" spans="1:4" x14ac:dyDescent="0.3">
      <c r="A203" s="1">
        <v>4.3670799999999996</v>
      </c>
      <c r="D203" s="1">
        <v>-5.8693999999999997</v>
      </c>
    </row>
    <row r="204" spans="1:4" x14ac:dyDescent="0.3">
      <c r="A204" s="1">
        <v>4.4386400000000004</v>
      </c>
      <c r="D204" s="1">
        <v>-6.0065900000000001</v>
      </c>
    </row>
    <row r="205" spans="1:4" x14ac:dyDescent="0.3">
      <c r="A205" s="1">
        <v>4.5101899999999997</v>
      </c>
      <c r="D205" s="1">
        <v>-6.1420700000000004</v>
      </c>
    </row>
    <row r="206" spans="1:4" x14ac:dyDescent="0.3">
      <c r="A206" s="1">
        <v>4.5817500000000004</v>
      </c>
      <c r="D206" s="1">
        <v>-6.2752600000000003</v>
      </c>
    </row>
    <row r="207" spans="1:4" x14ac:dyDescent="0.3">
      <c r="A207" s="1">
        <v>4.6533100000000003</v>
      </c>
      <c r="D207" s="1">
        <v>-6.4054000000000002</v>
      </c>
    </row>
    <row r="208" spans="1:4" x14ac:dyDescent="0.3">
      <c r="A208" s="1">
        <v>4.7248599999999996</v>
      </c>
      <c r="D208" s="1">
        <v>-6.5315700000000003</v>
      </c>
    </row>
    <row r="209" spans="1:4" x14ac:dyDescent="0.3">
      <c r="A209" s="1">
        <v>4.7964200000000003</v>
      </c>
      <c r="D209" s="1">
        <v>-6.6526399999999999</v>
      </c>
    </row>
    <row r="210" spans="1:4" x14ac:dyDescent="0.3">
      <c r="A210" s="1">
        <v>4.8679699999999997</v>
      </c>
      <c r="D210" s="1">
        <v>-6.7673899999999998</v>
      </c>
    </row>
    <row r="211" spans="1:4" x14ac:dyDescent="0.3">
      <c r="A211" s="1">
        <v>4.9395300000000004</v>
      </c>
      <c r="D211" s="1">
        <v>-6.8745099999999999</v>
      </c>
    </row>
    <row r="212" spans="1:4" x14ac:dyDescent="0.3">
      <c r="A212" s="1">
        <v>5.0110900000000003</v>
      </c>
      <c r="D212" s="1">
        <v>-6.97281</v>
      </c>
    </row>
    <row r="213" spans="1:4" x14ac:dyDescent="0.3">
      <c r="A213" s="1">
        <v>5.0826399999999996</v>
      </c>
      <c r="D213" s="1">
        <v>-7.0613799999999998</v>
      </c>
    </row>
    <row r="214" spans="1:4" x14ac:dyDescent="0.3">
      <c r="A214" s="1">
        <v>5.1542000000000003</v>
      </c>
      <c r="D214" s="1">
        <v>-7.1397500000000003</v>
      </c>
    </row>
    <row r="215" spans="1:4" x14ac:dyDescent="0.3">
      <c r="A215" s="1">
        <v>5.2257499999999997</v>
      </c>
      <c r="D215" s="1">
        <v>-7.2080500000000001</v>
      </c>
    </row>
    <row r="216" spans="1:4" x14ac:dyDescent="0.3">
      <c r="A216" s="1">
        <v>5.2973100000000004</v>
      </c>
      <c r="D216" s="1">
        <v>-7.2669800000000002</v>
      </c>
    </row>
    <row r="217" spans="1:4" x14ac:dyDescent="0.3">
      <c r="A217" s="1">
        <v>5.3688700000000003</v>
      </c>
      <c r="D217" s="1">
        <v>-7.3177599999999998</v>
      </c>
    </row>
    <row r="218" spans="1:4" x14ac:dyDescent="0.3">
      <c r="A218" s="1">
        <v>5.4404199999999996</v>
      </c>
      <c r="D218" s="1">
        <v>-7.36198</v>
      </c>
    </row>
    <row r="219" spans="1:4" x14ac:dyDescent="0.3">
      <c r="A219" s="1">
        <v>5.5119800000000003</v>
      </c>
      <c r="D219" s="1">
        <v>-7.4013600000000004</v>
      </c>
    </row>
    <row r="220" spans="1:4" x14ac:dyDescent="0.3">
      <c r="A220" s="1">
        <v>5.5835299999999997</v>
      </c>
      <c r="D220" s="1">
        <v>-7.4377000000000004</v>
      </c>
    </row>
    <row r="221" spans="1:4" x14ac:dyDescent="0.3">
      <c r="A221" s="1">
        <v>5.6550900000000004</v>
      </c>
      <c r="D221" s="1">
        <v>-7.4727199999999998</v>
      </c>
    </row>
    <row r="222" spans="1:4" x14ac:dyDescent="0.3">
      <c r="A222" s="1">
        <v>5.7266500000000002</v>
      </c>
      <c r="D222" s="1">
        <v>-7.5080400000000003</v>
      </c>
    </row>
    <row r="223" spans="1:4" x14ac:dyDescent="0.3">
      <c r="A223" s="1">
        <v>5.7981999999999996</v>
      </c>
      <c r="D223" s="1">
        <v>-7.54521</v>
      </c>
    </row>
    <row r="224" spans="1:4" x14ac:dyDescent="0.3">
      <c r="A224" s="1">
        <v>5.8697600000000003</v>
      </c>
      <c r="D224" s="1">
        <v>-7.5857200000000002</v>
      </c>
    </row>
    <row r="225" spans="1:5" x14ac:dyDescent="0.3">
      <c r="A225" s="1">
        <v>5.8946899999999998</v>
      </c>
      <c r="D225" s="1">
        <v>-7.6009000000000002</v>
      </c>
    </row>
    <row r="226" spans="1:5" x14ac:dyDescent="0.3">
      <c r="A226" s="1">
        <v>6.0128700000000004</v>
      </c>
      <c r="D226" s="1">
        <v>-7.6827500000000004</v>
      </c>
    </row>
    <row r="227" spans="1:5" x14ac:dyDescent="0.3">
      <c r="A227" s="1">
        <v>6.0844300000000002</v>
      </c>
      <c r="D227" s="1">
        <v>-7.7423900000000003</v>
      </c>
    </row>
    <row r="228" spans="1:5" x14ac:dyDescent="0.3">
      <c r="A228" s="1">
        <v>6.1559799999999996</v>
      </c>
      <c r="D228" s="1">
        <v>-7.81175</v>
      </c>
    </row>
    <row r="229" spans="1:5" x14ac:dyDescent="0.3">
      <c r="A229" s="1">
        <v>6.2275400000000003</v>
      </c>
      <c r="D229" s="1">
        <v>-7.8928700000000003</v>
      </c>
    </row>
    <row r="230" spans="1:5" x14ac:dyDescent="0.3">
      <c r="A230" s="1">
        <v>6.2991000000000001</v>
      </c>
      <c r="D230" s="1">
        <v>-7.9880599999999999</v>
      </c>
    </row>
    <row r="231" spans="1:5" x14ac:dyDescent="0.3">
      <c r="A231" s="1">
        <v>6.3706500000000004</v>
      </c>
      <c r="D231" s="1">
        <v>-8.1</v>
      </c>
    </row>
    <row r="232" spans="1:5" x14ac:dyDescent="0.3">
      <c r="A232" s="1">
        <v>6.4422100000000002</v>
      </c>
      <c r="D232" s="1">
        <v>-8.2318300000000004</v>
      </c>
    </row>
    <row r="233" spans="1:5" x14ac:dyDescent="0.3">
      <c r="A233" s="1">
        <v>6.5137600000000004</v>
      </c>
      <c r="D233" s="1">
        <v>-8.3872300000000006</v>
      </c>
    </row>
    <row r="234" spans="1:5" x14ac:dyDescent="0.3">
      <c r="A234" s="1">
        <v>6.5853200000000003</v>
      </c>
      <c r="D234" s="1">
        <v>-8.5705200000000001</v>
      </c>
    </row>
    <row r="235" spans="1:5" x14ac:dyDescent="0.3">
      <c r="A235" s="1">
        <v>6.6568800000000001</v>
      </c>
      <c r="D235" s="1">
        <v>-8.7868999999999993</v>
      </c>
    </row>
    <row r="236" spans="1:5" x14ac:dyDescent="0.3">
      <c r="A236" s="1">
        <v>6.7284300000000004</v>
      </c>
      <c r="D236" s="1">
        <v>-9.0426599999999997</v>
      </c>
    </row>
    <row r="237" spans="1:5" x14ac:dyDescent="0.3">
      <c r="A237" s="1">
        <v>6.7999900000000002</v>
      </c>
      <c r="D237" s="1">
        <v>-9.3457899999999992</v>
      </c>
    </row>
    <row r="238" spans="1:5" x14ac:dyDescent="0.3">
      <c r="A238" s="1">
        <v>6.8999899999999998</v>
      </c>
      <c r="D238" s="1">
        <v>-9.8602299999999996</v>
      </c>
    </row>
    <row r="239" spans="1:5" x14ac:dyDescent="0.3">
      <c r="A239" s="1">
        <v>0</v>
      </c>
      <c r="E239" s="1">
        <v>1.6184099999999999</v>
      </c>
    </row>
    <row r="240" spans="1:5" x14ac:dyDescent="0.3">
      <c r="A240" s="1">
        <v>0.3054</v>
      </c>
      <c r="E240" s="1">
        <v>1.6184099999999999</v>
      </c>
    </row>
    <row r="241" spans="1:5" x14ac:dyDescent="0.3">
      <c r="A241" s="1">
        <v>0.47711999999999999</v>
      </c>
      <c r="E241" s="1">
        <v>1.59012</v>
      </c>
    </row>
    <row r="242" spans="1:5" x14ac:dyDescent="0.3">
      <c r="A242" s="1">
        <v>0.60206000000000004</v>
      </c>
      <c r="E242" s="1">
        <v>1.5647800000000001</v>
      </c>
    </row>
    <row r="243" spans="1:5" x14ac:dyDescent="0.3">
      <c r="A243" s="1">
        <v>0.69896999999999998</v>
      </c>
      <c r="E243" s="1">
        <v>1.54169</v>
      </c>
    </row>
    <row r="244" spans="1:5" x14ac:dyDescent="0.3">
      <c r="A244" s="1">
        <v>0.77815000000000001</v>
      </c>
      <c r="E244" s="1">
        <v>1.52016</v>
      </c>
    </row>
    <row r="245" spans="1:5" x14ac:dyDescent="0.3">
      <c r="A245" s="1">
        <v>0.84509999999999996</v>
      </c>
      <c r="E245" s="1">
        <v>1.4998100000000001</v>
      </c>
    </row>
    <row r="246" spans="1:5" x14ac:dyDescent="0.3">
      <c r="A246" s="1">
        <v>0.90308999999999995</v>
      </c>
      <c r="E246" s="1">
        <v>1.48038</v>
      </c>
    </row>
    <row r="247" spans="1:5" x14ac:dyDescent="0.3">
      <c r="A247" s="1">
        <v>0.95423999999999998</v>
      </c>
      <c r="E247" s="1">
        <v>1.4617</v>
      </c>
    </row>
    <row r="248" spans="1:5" x14ac:dyDescent="0.3">
      <c r="A248" s="1">
        <v>1</v>
      </c>
      <c r="E248" s="1">
        <v>1.44363</v>
      </c>
    </row>
    <row r="249" spans="1:5" x14ac:dyDescent="0.3">
      <c r="A249" s="1">
        <v>1.04139</v>
      </c>
      <c r="E249" s="1">
        <v>1.4260900000000001</v>
      </c>
    </row>
    <row r="250" spans="1:5" x14ac:dyDescent="0.3">
      <c r="A250" s="1">
        <v>1.07918</v>
      </c>
      <c r="E250" s="1">
        <v>1.4090100000000001</v>
      </c>
    </row>
    <row r="251" spans="1:5" x14ac:dyDescent="0.3">
      <c r="A251" s="1">
        <v>1.1139399999999999</v>
      </c>
      <c r="E251" s="1">
        <v>1.39232</v>
      </c>
    </row>
    <row r="252" spans="1:5" x14ac:dyDescent="0.3">
      <c r="A252" s="1">
        <v>1.1461300000000001</v>
      </c>
      <c r="E252" s="1">
        <v>1.3759999999999999</v>
      </c>
    </row>
    <row r="253" spans="1:5" x14ac:dyDescent="0.3">
      <c r="A253" s="1">
        <v>1.1760900000000001</v>
      </c>
      <c r="E253" s="1">
        <v>1.35999</v>
      </c>
    </row>
    <row r="254" spans="1:5" x14ac:dyDescent="0.3">
      <c r="A254" s="1">
        <v>1.2041200000000001</v>
      </c>
      <c r="E254" s="1">
        <v>1.3442700000000001</v>
      </c>
    </row>
    <row r="255" spans="1:5" x14ac:dyDescent="0.3">
      <c r="A255" s="1">
        <v>1.23045</v>
      </c>
      <c r="E255" s="1">
        <v>1.3288199999999999</v>
      </c>
    </row>
    <row r="256" spans="1:5" x14ac:dyDescent="0.3">
      <c r="A256" s="1">
        <v>1.2552700000000001</v>
      </c>
      <c r="E256" s="1">
        <v>1.3136099999999999</v>
      </c>
    </row>
    <row r="257" spans="1:5" x14ac:dyDescent="0.3">
      <c r="A257" s="1">
        <v>1.2787500000000001</v>
      </c>
      <c r="E257" s="1">
        <v>1.29863</v>
      </c>
    </row>
    <row r="258" spans="1:5" x14ac:dyDescent="0.3">
      <c r="A258" s="1">
        <v>1.3010299999999999</v>
      </c>
      <c r="E258" s="1">
        <v>1.28386</v>
      </c>
    </row>
    <row r="259" spans="1:5" x14ac:dyDescent="0.3">
      <c r="A259" s="1">
        <v>1.32222</v>
      </c>
      <c r="E259" s="1">
        <v>1.2693000000000001</v>
      </c>
    </row>
    <row r="260" spans="1:5" x14ac:dyDescent="0.3">
      <c r="A260" s="1">
        <v>1.3424199999999999</v>
      </c>
      <c r="E260" s="1">
        <v>1.25491</v>
      </c>
    </row>
    <row r="261" spans="1:5" x14ac:dyDescent="0.3">
      <c r="A261" s="1">
        <v>1.3617300000000001</v>
      </c>
      <c r="E261" s="1">
        <v>1.24071</v>
      </c>
    </row>
    <row r="262" spans="1:5" x14ac:dyDescent="0.3">
      <c r="A262" s="1">
        <v>1.4332800000000001</v>
      </c>
      <c r="E262" s="1">
        <v>1.18391</v>
      </c>
    </row>
    <row r="263" spans="1:5" x14ac:dyDescent="0.3">
      <c r="A263" s="1">
        <v>1.50484</v>
      </c>
      <c r="E263" s="1">
        <v>1.1200399999999999</v>
      </c>
    </row>
    <row r="264" spans="1:5" x14ac:dyDescent="0.3">
      <c r="A264" s="1">
        <v>1.5764</v>
      </c>
      <c r="E264" s="1">
        <v>1.0484199999999999</v>
      </c>
    </row>
    <row r="265" spans="1:5" x14ac:dyDescent="0.3">
      <c r="A265" s="1">
        <v>1.64795</v>
      </c>
      <c r="E265" s="1">
        <v>0.96847000000000005</v>
      </c>
    </row>
    <row r="266" spans="1:5" x14ac:dyDescent="0.3">
      <c r="A266" s="1">
        <v>1.7195100000000001</v>
      </c>
      <c r="E266" s="1">
        <v>0.87968999999999997</v>
      </c>
    </row>
    <row r="267" spans="1:5" x14ac:dyDescent="0.3">
      <c r="A267" s="1">
        <v>1.7910600000000001</v>
      </c>
      <c r="E267" s="1">
        <v>0.78178999999999998</v>
      </c>
    </row>
    <row r="268" spans="1:5" x14ac:dyDescent="0.3">
      <c r="A268" s="1">
        <v>1.8626199999999999</v>
      </c>
      <c r="E268" s="1">
        <v>0.67464000000000002</v>
      </c>
    </row>
    <row r="269" spans="1:5" x14ac:dyDescent="0.3">
      <c r="A269" s="1">
        <v>1.93418</v>
      </c>
      <c r="E269" s="1">
        <v>0.55835999999999997</v>
      </c>
    </row>
    <row r="270" spans="1:5" x14ac:dyDescent="0.3">
      <c r="A270" s="1">
        <v>2.0057299999999998</v>
      </c>
      <c r="E270" s="1">
        <v>0.43330999999999997</v>
      </c>
    </row>
    <row r="271" spans="1:5" x14ac:dyDescent="0.3">
      <c r="A271" s="1">
        <v>2.0772900000000001</v>
      </c>
      <c r="E271" s="1">
        <v>0.30002000000000001</v>
      </c>
    </row>
    <row r="272" spans="1:5" x14ac:dyDescent="0.3">
      <c r="A272" s="1">
        <v>2.1488399999999999</v>
      </c>
      <c r="E272" s="1">
        <v>0.15917999999999999</v>
      </c>
    </row>
    <row r="273" spans="1:5" x14ac:dyDescent="0.3">
      <c r="A273" s="1">
        <v>2.2204000000000002</v>
      </c>
      <c r="E273" s="1">
        <v>1.1599999999999999E-2</v>
      </c>
    </row>
    <row r="274" spans="1:5" x14ac:dyDescent="0.3">
      <c r="A274" s="1">
        <v>2.29196</v>
      </c>
      <c r="E274" s="1">
        <v>-0.1419</v>
      </c>
    </row>
    <row r="275" spans="1:5" x14ac:dyDescent="0.3">
      <c r="A275" s="1">
        <v>2.3635100000000002</v>
      </c>
      <c r="E275" s="1">
        <v>-0.34733999999999998</v>
      </c>
    </row>
    <row r="276" spans="1:5" x14ac:dyDescent="0.3">
      <c r="A276" s="1">
        <v>2.4350700000000001</v>
      </c>
      <c r="E276" s="1">
        <v>-0.56388000000000005</v>
      </c>
    </row>
    <row r="277" spans="1:5" x14ac:dyDescent="0.3">
      <c r="A277" s="1">
        <v>2.5066199999999998</v>
      </c>
      <c r="E277" s="1">
        <v>-0.78400999999999998</v>
      </c>
    </row>
    <row r="278" spans="1:5" x14ac:dyDescent="0.3">
      <c r="A278" s="1">
        <v>2.5781800000000001</v>
      </c>
      <c r="E278" s="1">
        <v>-1.00709</v>
      </c>
    </row>
    <row r="279" spans="1:5" x14ac:dyDescent="0.3">
      <c r="A279" s="1">
        <v>2.64974</v>
      </c>
      <c r="E279" s="1">
        <v>-1.2325699999999999</v>
      </c>
    </row>
    <row r="280" spans="1:5" x14ac:dyDescent="0.3">
      <c r="A280" s="1">
        <v>2.7212900000000002</v>
      </c>
      <c r="E280" s="1">
        <v>-1.46001</v>
      </c>
    </row>
    <row r="281" spans="1:5" x14ac:dyDescent="0.3">
      <c r="A281" s="1">
        <v>2.7928500000000001</v>
      </c>
      <c r="E281" s="1">
        <v>-1.68902</v>
      </c>
    </row>
    <row r="282" spans="1:5" x14ac:dyDescent="0.3">
      <c r="A282" s="1">
        <v>2.8643999999999998</v>
      </c>
      <c r="E282" s="1">
        <v>-1.9192800000000001</v>
      </c>
    </row>
    <row r="283" spans="1:5" x14ac:dyDescent="0.3">
      <c r="A283" s="1">
        <v>2.9359600000000001</v>
      </c>
      <c r="E283" s="1">
        <v>-2.1505399999999999</v>
      </c>
    </row>
    <row r="284" spans="1:5" x14ac:dyDescent="0.3">
      <c r="A284" s="1">
        <v>3.00752</v>
      </c>
      <c r="E284" s="1">
        <v>-2.38259</v>
      </c>
    </row>
    <row r="285" spans="1:5" x14ac:dyDescent="0.3">
      <c r="A285" s="1">
        <v>3.0790700000000002</v>
      </c>
      <c r="E285" s="1">
        <v>-2.6152700000000002</v>
      </c>
    </row>
    <row r="286" spans="1:5" x14ac:dyDescent="0.3">
      <c r="A286" s="1">
        <v>3.15063</v>
      </c>
      <c r="E286" s="1">
        <v>-2.8484400000000001</v>
      </c>
    </row>
    <row r="287" spans="1:5" x14ac:dyDescent="0.3">
      <c r="A287" s="1">
        <v>3.2221899999999999</v>
      </c>
      <c r="E287" s="1">
        <v>-3.0819999999999999</v>
      </c>
    </row>
    <row r="288" spans="1:5" x14ac:dyDescent="0.3">
      <c r="A288" s="1">
        <v>3.2937400000000001</v>
      </c>
      <c r="E288" s="1">
        <v>-3.3158599999999998</v>
      </c>
    </row>
    <row r="289" spans="1:5" x14ac:dyDescent="0.3">
      <c r="A289" s="1">
        <v>3.3653</v>
      </c>
      <c r="E289" s="1">
        <v>-3.54996</v>
      </c>
    </row>
    <row r="290" spans="1:5" x14ac:dyDescent="0.3">
      <c r="A290" s="1">
        <v>3.4368500000000002</v>
      </c>
      <c r="E290" s="1">
        <v>-3.78423</v>
      </c>
    </row>
    <row r="291" spans="1:5" x14ac:dyDescent="0.3">
      <c r="A291" s="1">
        <v>3.50841</v>
      </c>
      <c r="E291" s="1">
        <v>-4.0186299999999999</v>
      </c>
    </row>
    <row r="292" spans="1:5" x14ac:dyDescent="0.3">
      <c r="A292" s="1">
        <v>3.5799699999999999</v>
      </c>
      <c r="E292" s="1">
        <v>-4.2531100000000004</v>
      </c>
    </row>
    <row r="293" spans="1:5" x14ac:dyDescent="0.3">
      <c r="A293" s="1">
        <v>3.6515200000000001</v>
      </c>
      <c r="E293" s="1">
        <v>-4.4875999999999996</v>
      </c>
    </row>
    <row r="294" spans="1:5" x14ac:dyDescent="0.3">
      <c r="A294" s="1">
        <v>3.7230799999999999</v>
      </c>
      <c r="E294" s="1">
        <v>-4.7220399999999998</v>
      </c>
    </row>
    <row r="295" spans="1:5" x14ac:dyDescent="0.3">
      <c r="A295" s="1">
        <v>3.7946300000000002</v>
      </c>
      <c r="E295" s="1">
        <v>-4.9563100000000002</v>
      </c>
    </row>
    <row r="296" spans="1:5" x14ac:dyDescent="0.3">
      <c r="A296" s="1">
        <v>3.86619</v>
      </c>
      <c r="E296" s="1">
        <v>-5.1902499999999998</v>
      </c>
    </row>
    <row r="297" spans="1:5" x14ac:dyDescent="0.3">
      <c r="A297" s="1">
        <v>3.9377499999999999</v>
      </c>
      <c r="E297" s="1">
        <v>-5.4235499999999996</v>
      </c>
    </row>
    <row r="298" spans="1:5" x14ac:dyDescent="0.3">
      <c r="A298" s="1">
        <v>4.0092999999999996</v>
      </c>
      <c r="E298" s="1">
        <v>-5.65571</v>
      </c>
    </row>
    <row r="299" spans="1:5" x14ac:dyDescent="0.3">
      <c r="A299" s="1">
        <v>4.0808600000000004</v>
      </c>
      <c r="E299" s="1">
        <v>-5.8859000000000004</v>
      </c>
    </row>
    <row r="300" spans="1:5" x14ac:dyDescent="0.3">
      <c r="A300" s="1">
        <v>4.1524099999999997</v>
      </c>
      <c r="E300" s="1">
        <v>-6.1127099999999999</v>
      </c>
    </row>
    <row r="301" spans="1:5" x14ac:dyDescent="0.3">
      <c r="A301" s="1">
        <v>4.2239699999999996</v>
      </c>
      <c r="E301" s="1">
        <v>-6.3338599999999996</v>
      </c>
    </row>
    <row r="302" spans="1:5" x14ac:dyDescent="0.3">
      <c r="A302" s="1">
        <v>4.2955300000000003</v>
      </c>
      <c r="E302" s="1">
        <v>-6.5457999999999998</v>
      </c>
    </row>
    <row r="303" spans="1:5" x14ac:dyDescent="0.3">
      <c r="A303" s="1">
        <v>4.3670799999999996</v>
      </c>
      <c r="E303" s="1">
        <v>-6.7434500000000002</v>
      </c>
    </row>
    <row r="304" spans="1:5" x14ac:dyDescent="0.3">
      <c r="A304" s="1">
        <v>4.4386400000000004</v>
      </c>
      <c r="E304" s="1">
        <v>-6.9204299999999996</v>
      </c>
    </row>
    <row r="305" spans="1:5" x14ac:dyDescent="0.3">
      <c r="A305" s="1">
        <v>4.5101899999999997</v>
      </c>
      <c r="E305" s="1">
        <v>-7.0702699999999998</v>
      </c>
    </row>
    <row r="306" spans="1:5" x14ac:dyDescent="0.3">
      <c r="A306" s="1">
        <v>4.5817500000000004</v>
      </c>
      <c r="E306" s="1">
        <v>-7.1886599999999996</v>
      </c>
    </row>
    <row r="307" spans="1:5" x14ac:dyDescent="0.3">
      <c r="A307" s="1">
        <v>4.6533100000000003</v>
      </c>
      <c r="E307" s="1">
        <v>-7.2754799999999999</v>
      </c>
    </row>
    <row r="308" spans="1:5" x14ac:dyDescent="0.3">
      <c r="A308" s="1">
        <v>4.7248599999999996</v>
      </c>
      <c r="E308" s="1">
        <v>-7.3349000000000002</v>
      </c>
    </row>
    <row r="309" spans="1:5" x14ac:dyDescent="0.3">
      <c r="A309" s="1">
        <v>4.7964200000000003</v>
      </c>
      <c r="E309" s="1">
        <v>-7.3734500000000001</v>
      </c>
    </row>
    <row r="310" spans="1:5" x14ac:dyDescent="0.3">
      <c r="A310" s="1">
        <v>4.8679699999999997</v>
      </c>
      <c r="E310" s="1">
        <v>-7.3977300000000001</v>
      </c>
    </row>
    <row r="311" spans="1:5" x14ac:dyDescent="0.3">
      <c r="A311" s="1">
        <v>4.9395300000000004</v>
      </c>
      <c r="E311" s="1">
        <v>-7.4131</v>
      </c>
    </row>
    <row r="312" spans="1:5" x14ac:dyDescent="0.3">
      <c r="A312" s="1">
        <v>5.0110900000000003</v>
      </c>
      <c r="E312" s="1">
        <v>-7.4233700000000002</v>
      </c>
    </row>
    <row r="313" spans="1:5" x14ac:dyDescent="0.3">
      <c r="A313" s="1">
        <v>5.0826399999999996</v>
      </c>
      <c r="E313" s="1">
        <v>-7.4310900000000002</v>
      </c>
    </row>
    <row r="314" spans="1:5" x14ac:dyDescent="0.3">
      <c r="A314" s="1">
        <v>5.1542000000000003</v>
      </c>
      <c r="E314" s="1">
        <v>-7.4378900000000003</v>
      </c>
    </row>
    <row r="315" spans="1:5" x14ac:dyDescent="0.3">
      <c r="A315" s="1">
        <v>5.2257499999999997</v>
      </c>
      <c r="E315" s="1">
        <v>-7.4448499999999997</v>
      </c>
    </row>
    <row r="316" spans="1:5" x14ac:dyDescent="0.3">
      <c r="A316" s="1">
        <v>5.2973100000000004</v>
      </c>
      <c r="E316" s="1">
        <v>-7.4527099999999997</v>
      </c>
    </row>
    <row r="317" spans="1:5" x14ac:dyDescent="0.3">
      <c r="A317" s="1">
        <v>5.3688700000000003</v>
      </c>
      <c r="E317" s="1">
        <v>-7.4620300000000004</v>
      </c>
    </row>
    <row r="318" spans="1:5" x14ac:dyDescent="0.3">
      <c r="A318" s="1">
        <v>5.4404199999999996</v>
      </c>
      <c r="E318" s="1">
        <v>-7.4732700000000003</v>
      </c>
    </row>
    <row r="319" spans="1:5" x14ac:dyDescent="0.3">
      <c r="A319" s="1">
        <v>5.5119800000000003</v>
      </c>
      <c r="E319" s="1">
        <v>-7.4869000000000003</v>
      </c>
    </row>
    <row r="320" spans="1:5" x14ac:dyDescent="0.3">
      <c r="A320" s="1">
        <v>5.5835299999999997</v>
      </c>
      <c r="E320" s="1">
        <v>-7.5033899999999996</v>
      </c>
    </row>
    <row r="321" spans="1:5" x14ac:dyDescent="0.3">
      <c r="A321" s="1">
        <v>5.6550900000000004</v>
      </c>
      <c r="E321" s="1">
        <v>-7.5232599999999996</v>
      </c>
    </row>
    <row r="322" spans="1:5" x14ac:dyDescent="0.3">
      <c r="A322" s="1">
        <v>5.7266500000000002</v>
      </c>
      <c r="E322" s="1">
        <v>-7.5471199999999996</v>
      </c>
    </row>
    <row r="323" spans="1:5" x14ac:dyDescent="0.3">
      <c r="A323" s="1">
        <v>5.7981999999999996</v>
      </c>
      <c r="E323" s="1">
        <v>-7.5756399999999999</v>
      </c>
    </row>
    <row r="324" spans="1:5" x14ac:dyDescent="0.3">
      <c r="A324" s="1">
        <v>5.8697600000000003</v>
      </c>
      <c r="E324" s="1">
        <v>-7.6096599999999999</v>
      </c>
    </row>
    <row r="325" spans="1:5" x14ac:dyDescent="0.3">
      <c r="A325" s="1">
        <v>5.8946899999999998</v>
      </c>
      <c r="E325" s="1">
        <v>-7.6229800000000001</v>
      </c>
    </row>
    <row r="326" spans="1:5" x14ac:dyDescent="0.3">
      <c r="A326" s="1">
        <v>6.0128700000000004</v>
      </c>
      <c r="E326" s="1">
        <v>-7.6980500000000003</v>
      </c>
    </row>
    <row r="327" spans="1:5" x14ac:dyDescent="0.3">
      <c r="A327" s="1">
        <v>6.0844300000000002</v>
      </c>
      <c r="E327" s="1">
        <v>-7.75481</v>
      </c>
    </row>
    <row r="328" spans="1:5" x14ac:dyDescent="0.3">
      <c r="A328" s="1">
        <v>6.1559799999999996</v>
      </c>
      <c r="E328" s="1">
        <v>-7.8219700000000003</v>
      </c>
    </row>
    <row r="329" spans="1:5" x14ac:dyDescent="0.3">
      <c r="A329" s="1">
        <v>6.2275400000000003</v>
      </c>
      <c r="E329" s="1">
        <v>-7.9014100000000003</v>
      </c>
    </row>
    <row r="330" spans="1:5" x14ac:dyDescent="0.3">
      <c r="A330" s="1">
        <v>6.2991000000000001</v>
      </c>
      <c r="E330" s="1">
        <v>-7.9953200000000004</v>
      </c>
    </row>
    <row r="331" spans="1:5" x14ac:dyDescent="0.3">
      <c r="A331" s="1">
        <v>6.3706500000000004</v>
      </c>
      <c r="E331" s="1">
        <v>-8.1062799999999999</v>
      </c>
    </row>
    <row r="332" spans="1:5" x14ac:dyDescent="0.3">
      <c r="A332" s="1">
        <v>6.4422100000000002</v>
      </c>
      <c r="E332" s="1">
        <v>-8.2373600000000007</v>
      </c>
    </row>
    <row r="333" spans="1:5" x14ac:dyDescent="0.3">
      <c r="A333" s="1">
        <v>6.5137600000000004</v>
      </c>
      <c r="E333" s="1">
        <v>-8.3921700000000001</v>
      </c>
    </row>
    <row r="334" spans="1:5" x14ac:dyDescent="0.3">
      <c r="A334" s="1">
        <v>6.5853200000000003</v>
      </c>
      <c r="E334" s="1">
        <v>-8.5749399999999998</v>
      </c>
    </row>
    <row r="335" spans="1:5" x14ac:dyDescent="0.3">
      <c r="A335" s="1">
        <v>6.6568800000000001</v>
      </c>
      <c r="E335" s="1">
        <v>-8.79068</v>
      </c>
    </row>
    <row r="336" spans="1:5" x14ac:dyDescent="0.3">
      <c r="A336" s="1">
        <v>6.7284300000000004</v>
      </c>
      <c r="E336" s="1">
        <v>-9.0453100000000006</v>
      </c>
    </row>
    <row r="337" spans="1:6" x14ac:dyDescent="0.3">
      <c r="A337" s="1">
        <v>6.7999900000000002</v>
      </c>
      <c r="E337" s="1">
        <v>-9.3457899999999992</v>
      </c>
    </row>
    <row r="338" spans="1:6" x14ac:dyDescent="0.3">
      <c r="A338" s="1">
        <v>6.8999899999999998</v>
      </c>
      <c r="E338" s="1">
        <v>-9.8602299999999996</v>
      </c>
    </row>
    <row r="339" spans="1:6" x14ac:dyDescent="0.3">
      <c r="A339" s="1">
        <v>0</v>
      </c>
      <c r="F339" s="1">
        <v>0.89449999999999996</v>
      </c>
    </row>
    <row r="340" spans="1:6" x14ac:dyDescent="0.3">
      <c r="A340" s="1">
        <v>0.3054</v>
      </c>
      <c r="F340" s="1">
        <v>0.89449999999999996</v>
      </c>
    </row>
    <row r="341" spans="1:6" x14ac:dyDescent="0.3">
      <c r="A341" s="1">
        <v>0.47711999999999999</v>
      </c>
      <c r="F341" s="1">
        <v>0.88270999999999999</v>
      </c>
    </row>
    <row r="342" spans="1:6" x14ac:dyDescent="0.3">
      <c r="A342" s="1">
        <v>0.60206000000000004</v>
      </c>
      <c r="F342" s="1">
        <v>0.87158999999999998</v>
      </c>
    </row>
    <row r="343" spans="1:6" x14ac:dyDescent="0.3">
      <c r="A343" s="1">
        <v>0.69896999999999998</v>
      </c>
      <c r="F343" s="1">
        <v>0.86101000000000005</v>
      </c>
    </row>
    <row r="344" spans="1:6" x14ac:dyDescent="0.3">
      <c r="A344" s="1">
        <v>0.77815000000000001</v>
      </c>
      <c r="F344" s="1">
        <v>0.85075000000000001</v>
      </c>
    </row>
    <row r="345" spans="1:6" x14ac:dyDescent="0.3">
      <c r="A345" s="1">
        <v>0.84509999999999996</v>
      </c>
      <c r="F345" s="1">
        <v>0.84072000000000002</v>
      </c>
    </row>
    <row r="346" spans="1:6" x14ac:dyDescent="0.3">
      <c r="A346" s="1">
        <v>0.90308999999999995</v>
      </c>
      <c r="F346" s="1">
        <v>0.83082</v>
      </c>
    </row>
    <row r="347" spans="1:6" x14ac:dyDescent="0.3">
      <c r="A347" s="1">
        <v>0.95423999999999998</v>
      </c>
      <c r="F347" s="1">
        <v>0.82103000000000004</v>
      </c>
    </row>
    <row r="348" spans="1:6" x14ac:dyDescent="0.3">
      <c r="A348" s="1">
        <v>1</v>
      </c>
      <c r="F348" s="1">
        <v>0.81130000000000002</v>
      </c>
    </row>
    <row r="349" spans="1:6" x14ac:dyDescent="0.3">
      <c r="A349" s="1">
        <v>1.04139</v>
      </c>
      <c r="F349" s="1">
        <v>0.80161000000000004</v>
      </c>
    </row>
    <row r="350" spans="1:6" x14ac:dyDescent="0.3">
      <c r="A350" s="1">
        <v>1.07918</v>
      </c>
      <c r="F350" s="1">
        <v>0.79195000000000004</v>
      </c>
    </row>
    <row r="351" spans="1:6" x14ac:dyDescent="0.3">
      <c r="A351" s="1">
        <v>1.1139399999999999</v>
      </c>
      <c r="F351" s="1">
        <v>0.7823</v>
      </c>
    </row>
    <row r="352" spans="1:6" x14ac:dyDescent="0.3">
      <c r="A352" s="1">
        <v>1.1461300000000001</v>
      </c>
      <c r="F352" s="1">
        <v>0.77264999999999995</v>
      </c>
    </row>
    <row r="353" spans="1:6" x14ac:dyDescent="0.3">
      <c r="A353" s="1">
        <v>1.1760900000000001</v>
      </c>
      <c r="F353" s="1">
        <v>0.76300000000000001</v>
      </c>
    </row>
    <row r="354" spans="1:6" x14ac:dyDescent="0.3">
      <c r="A354" s="1">
        <v>1.2041200000000001</v>
      </c>
      <c r="F354" s="1">
        <v>0.75334999999999996</v>
      </c>
    </row>
    <row r="355" spans="1:6" x14ac:dyDescent="0.3">
      <c r="A355" s="1">
        <v>1.23045</v>
      </c>
      <c r="F355" s="1">
        <v>0.74368000000000001</v>
      </c>
    </row>
    <row r="356" spans="1:6" x14ac:dyDescent="0.3">
      <c r="A356" s="1">
        <v>1.2552700000000001</v>
      </c>
      <c r="F356" s="1">
        <v>0.73399999999999999</v>
      </c>
    </row>
    <row r="357" spans="1:6" x14ac:dyDescent="0.3">
      <c r="A357" s="1">
        <v>1.2787500000000001</v>
      </c>
      <c r="F357" s="1">
        <v>0.72431000000000001</v>
      </c>
    </row>
    <row r="358" spans="1:6" x14ac:dyDescent="0.3">
      <c r="A358" s="1">
        <v>1.3010299999999999</v>
      </c>
      <c r="F358" s="1">
        <v>0.71460000000000001</v>
      </c>
    </row>
    <row r="359" spans="1:6" x14ac:dyDescent="0.3">
      <c r="A359" s="1">
        <v>1.32222</v>
      </c>
      <c r="F359" s="1">
        <v>0.70487999999999995</v>
      </c>
    </row>
    <row r="360" spans="1:6" x14ac:dyDescent="0.3">
      <c r="A360" s="1">
        <v>1.3424199999999999</v>
      </c>
      <c r="F360" s="1">
        <v>0.69513999999999998</v>
      </c>
    </row>
    <row r="361" spans="1:6" x14ac:dyDescent="0.3">
      <c r="A361" s="1">
        <v>1.3617300000000001</v>
      </c>
      <c r="F361" s="1">
        <v>0.68539000000000005</v>
      </c>
    </row>
    <row r="362" spans="1:6" x14ac:dyDescent="0.3">
      <c r="A362" s="1">
        <v>1.4332800000000001</v>
      </c>
      <c r="F362" s="1">
        <v>0.64509000000000005</v>
      </c>
    </row>
    <row r="363" spans="1:6" x14ac:dyDescent="0.3">
      <c r="A363" s="1">
        <v>1.50484</v>
      </c>
      <c r="F363" s="1">
        <v>0.59740000000000004</v>
      </c>
    </row>
    <row r="364" spans="1:6" x14ac:dyDescent="0.3">
      <c r="A364" s="1">
        <v>1.5764</v>
      </c>
      <c r="F364" s="1">
        <v>0.54113</v>
      </c>
    </row>
    <row r="365" spans="1:6" x14ac:dyDescent="0.3">
      <c r="A365" s="1">
        <v>1.64795</v>
      </c>
      <c r="F365" s="1">
        <v>0.47510999999999998</v>
      </c>
    </row>
    <row r="366" spans="1:6" x14ac:dyDescent="0.3">
      <c r="A366" s="1">
        <v>1.7195100000000001</v>
      </c>
      <c r="F366" s="1">
        <v>0.39824999999999999</v>
      </c>
    </row>
    <row r="367" spans="1:6" x14ac:dyDescent="0.3">
      <c r="A367" s="1">
        <v>1.7910600000000001</v>
      </c>
      <c r="F367" s="1">
        <v>0.30963000000000002</v>
      </c>
    </row>
    <row r="368" spans="1:6" x14ac:dyDescent="0.3">
      <c r="A368" s="1">
        <v>1.8626199999999999</v>
      </c>
      <c r="F368" s="1">
        <v>0.20866000000000001</v>
      </c>
    </row>
    <row r="369" spans="1:6" x14ac:dyDescent="0.3">
      <c r="A369" s="1">
        <v>1.93418</v>
      </c>
      <c r="F369" s="1">
        <v>9.5140000000000002E-2</v>
      </c>
    </row>
    <row r="370" spans="1:6" x14ac:dyDescent="0.3">
      <c r="A370" s="1">
        <v>2.0057299999999998</v>
      </c>
      <c r="F370" s="1">
        <v>-3.073E-2</v>
      </c>
    </row>
    <row r="371" spans="1:6" x14ac:dyDescent="0.3">
      <c r="A371" s="1">
        <v>2.0772900000000001</v>
      </c>
      <c r="F371" s="1">
        <v>-0.16832</v>
      </c>
    </row>
    <row r="372" spans="1:6" x14ac:dyDescent="0.3">
      <c r="A372" s="1">
        <v>2.1488399999999999</v>
      </c>
      <c r="F372" s="1">
        <v>-0.31668000000000002</v>
      </c>
    </row>
    <row r="373" spans="1:6" x14ac:dyDescent="0.3">
      <c r="A373" s="1">
        <v>2.2204000000000002</v>
      </c>
      <c r="F373" s="1">
        <v>-0.47464000000000001</v>
      </c>
    </row>
    <row r="374" spans="1:6" x14ac:dyDescent="0.3">
      <c r="A374" s="1">
        <v>2.29196</v>
      </c>
      <c r="F374" s="1">
        <v>-0.64093999999999995</v>
      </c>
    </row>
    <row r="375" spans="1:6" x14ac:dyDescent="0.3">
      <c r="A375" s="1">
        <v>2.3635100000000002</v>
      </c>
      <c r="F375" s="1">
        <v>-0.81676000000000004</v>
      </c>
    </row>
    <row r="376" spans="1:6" x14ac:dyDescent="0.3">
      <c r="A376" s="1">
        <v>2.4350700000000001</v>
      </c>
      <c r="F376" s="1">
        <v>-0.99780000000000002</v>
      </c>
    </row>
    <row r="377" spans="1:6" x14ac:dyDescent="0.3">
      <c r="A377" s="1">
        <v>2.5066199999999998</v>
      </c>
      <c r="F377" s="1">
        <v>-1.18285</v>
      </c>
    </row>
    <row r="378" spans="1:6" x14ac:dyDescent="0.3">
      <c r="A378" s="1">
        <v>2.5781800000000001</v>
      </c>
      <c r="F378" s="1">
        <v>-1.3712500000000001</v>
      </c>
    </row>
    <row r="379" spans="1:6" x14ac:dyDescent="0.3">
      <c r="A379" s="1">
        <v>2.64974</v>
      </c>
      <c r="F379" s="1">
        <v>-1.5624100000000001</v>
      </c>
    </row>
    <row r="380" spans="1:6" x14ac:dyDescent="0.3">
      <c r="A380" s="1">
        <v>2.7212900000000002</v>
      </c>
      <c r="F380" s="1">
        <v>-1.7558100000000001</v>
      </c>
    </row>
    <row r="381" spans="1:6" x14ac:dyDescent="0.3">
      <c r="A381" s="1">
        <v>2.7928500000000001</v>
      </c>
      <c r="F381" s="1">
        <v>-1.95105</v>
      </c>
    </row>
    <row r="382" spans="1:6" x14ac:dyDescent="0.3">
      <c r="A382" s="1">
        <v>2.8643999999999998</v>
      </c>
      <c r="F382" s="1">
        <v>-2.1477599999999999</v>
      </c>
    </row>
    <row r="383" spans="1:6" x14ac:dyDescent="0.3">
      <c r="A383" s="1">
        <v>2.9359600000000001</v>
      </c>
      <c r="F383" s="1">
        <v>-2.3456600000000001</v>
      </c>
    </row>
    <row r="384" spans="1:6" x14ac:dyDescent="0.3">
      <c r="A384" s="1">
        <v>3.00752</v>
      </c>
      <c r="F384" s="1">
        <v>-2.5445199999999999</v>
      </c>
    </row>
    <row r="385" spans="1:6" x14ac:dyDescent="0.3">
      <c r="A385" s="1">
        <v>3.0790700000000002</v>
      </c>
      <c r="F385" s="1">
        <v>-2.7441399999999998</v>
      </c>
    </row>
    <row r="386" spans="1:6" x14ac:dyDescent="0.3">
      <c r="A386" s="1">
        <v>3.15063</v>
      </c>
      <c r="F386" s="1">
        <v>-2.9443800000000002</v>
      </c>
    </row>
    <row r="387" spans="1:6" x14ac:dyDescent="0.3">
      <c r="A387" s="1">
        <v>3.2221899999999999</v>
      </c>
      <c r="F387" s="1">
        <v>-3.1450999999999998</v>
      </c>
    </row>
    <row r="388" spans="1:6" x14ac:dyDescent="0.3">
      <c r="A388" s="1">
        <v>3.2937400000000001</v>
      </c>
      <c r="F388" s="1">
        <v>-3.3462200000000002</v>
      </c>
    </row>
    <row r="389" spans="1:6" x14ac:dyDescent="0.3">
      <c r="A389" s="1">
        <v>3.3653</v>
      </c>
      <c r="F389" s="1">
        <v>-3.5476399999999999</v>
      </c>
    </row>
    <row r="390" spans="1:6" x14ac:dyDescent="0.3">
      <c r="A390" s="1">
        <v>3.4368500000000002</v>
      </c>
      <c r="F390" s="1">
        <v>-3.7492899999999998</v>
      </c>
    </row>
    <row r="391" spans="1:6" x14ac:dyDescent="0.3">
      <c r="A391" s="1">
        <v>3.50841</v>
      </c>
      <c r="F391" s="1">
        <v>-3.9511400000000001</v>
      </c>
    </row>
    <row r="392" spans="1:6" x14ac:dyDescent="0.3">
      <c r="A392" s="1">
        <v>3.5799699999999999</v>
      </c>
      <c r="F392" s="1">
        <v>-4.1531099999999999</v>
      </c>
    </row>
    <row r="393" spans="1:6" x14ac:dyDescent="0.3">
      <c r="A393" s="1">
        <v>3.6515200000000001</v>
      </c>
      <c r="F393" s="1">
        <v>-4.3551700000000002</v>
      </c>
    </row>
    <row r="394" spans="1:6" x14ac:dyDescent="0.3">
      <c r="A394" s="1">
        <v>3.7230799999999999</v>
      </c>
      <c r="F394" s="1">
        <v>-4.5572600000000003</v>
      </c>
    </row>
    <row r="395" spans="1:6" x14ac:dyDescent="0.3">
      <c r="A395" s="1">
        <v>3.7946300000000002</v>
      </c>
      <c r="F395" s="1">
        <v>-4.7593100000000002</v>
      </c>
    </row>
    <row r="396" spans="1:6" x14ac:dyDescent="0.3">
      <c r="A396" s="1">
        <v>3.86619</v>
      </c>
      <c r="F396" s="1">
        <v>-4.9612499999999997</v>
      </c>
    </row>
    <row r="397" spans="1:6" x14ac:dyDescent="0.3">
      <c r="A397" s="1">
        <v>3.9377499999999999</v>
      </c>
      <c r="F397" s="1">
        <v>-5.1629300000000002</v>
      </c>
    </row>
    <row r="398" spans="1:6" x14ac:dyDescent="0.3">
      <c r="A398" s="1">
        <v>4.0092999999999996</v>
      </c>
      <c r="F398" s="1">
        <v>-5.3641699999999997</v>
      </c>
    </row>
    <row r="399" spans="1:6" x14ac:dyDescent="0.3">
      <c r="A399" s="1">
        <v>4.0808600000000004</v>
      </c>
      <c r="F399" s="1">
        <v>-5.5646599999999999</v>
      </c>
    </row>
    <row r="400" spans="1:6" x14ac:dyDescent="0.3">
      <c r="A400" s="1">
        <v>4.1524099999999997</v>
      </c>
      <c r="F400" s="1">
        <v>-5.7639399999999998</v>
      </c>
    </row>
    <row r="401" spans="1:6" x14ac:dyDescent="0.3">
      <c r="A401" s="1">
        <v>4.2239699999999996</v>
      </c>
      <c r="F401" s="1">
        <v>-5.9612600000000002</v>
      </c>
    </row>
    <row r="402" spans="1:6" x14ac:dyDescent="0.3">
      <c r="A402" s="1">
        <v>4.2955300000000003</v>
      </c>
      <c r="F402" s="1">
        <v>-6.1555099999999996</v>
      </c>
    </row>
    <row r="403" spans="1:6" x14ac:dyDescent="0.3">
      <c r="A403" s="1">
        <v>4.3670799999999996</v>
      </c>
      <c r="F403" s="1">
        <v>-6.3449999999999998</v>
      </c>
    </row>
    <row r="404" spans="1:6" x14ac:dyDescent="0.3">
      <c r="A404" s="1">
        <v>4.4386400000000004</v>
      </c>
      <c r="F404" s="1">
        <v>-6.5273300000000001</v>
      </c>
    </row>
    <row r="405" spans="1:6" x14ac:dyDescent="0.3">
      <c r="A405" s="1">
        <v>4.5101899999999997</v>
      </c>
      <c r="F405" s="1">
        <v>-6.6992399999999996</v>
      </c>
    </row>
    <row r="406" spans="1:6" x14ac:dyDescent="0.3">
      <c r="A406" s="1">
        <v>4.5817500000000004</v>
      </c>
      <c r="F406" s="1">
        <v>-6.8567499999999999</v>
      </c>
    </row>
    <row r="407" spans="1:6" x14ac:dyDescent="0.3">
      <c r="A407" s="1">
        <v>4.6533100000000003</v>
      </c>
      <c r="F407" s="1">
        <v>-6.9957000000000003</v>
      </c>
    </row>
    <row r="408" spans="1:6" x14ac:dyDescent="0.3">
      <c r="A408" s="1">
        <v>4.7248599999999996</v>
      </c>
      <c r="F408" s="1">
        <v>-7.1127200000000004</v>
      </c>
    </row>
    <row r="409" spans="1:6" x14ac:dyDescent="0.3">
      <c r="A409" s="1">
        <v>4.7964200000000003</v>
      </c>
      <c r="F409" s="1">
        <v>-7.2063499999999996</v>
      </c>
    </row>
    <row r="410" spans="1:6" x14ac:dyDescent="0.3">
      <c r="A410" s="1">
        <v>4.8679699999999997</v>
      </c>
      <c r="F410" s="1">
        <v>-7.2776199999999998</v>
      </c>
    </row>
    <row r="411" spans="1:6" x14ac:dyDescent="0.3">
      <c r="A411" s="1">
        <v>4.9395300000000004</v>
      </c>
      <c r="F411" s="1">
        <v>-7.3297100000000004</v>
      </c>
    </row>
    <row r="412" spans="1:6" x14ac:dyDescent="0.3">
      <c r="A412" s="1">
        <v>5.0110900000000003</v>
      </c>
      <c r="F412" s="1">
        <v>-7.3668800000000001</v>
      </c>
    </row>
    <row r="413" spans="1:6" x14ac:dyDescent="0.3">
      <c r="A413" s="1">
        <v>5.0826399999999996</v>
      </c>
      <c r="F413" s="1">
        <v>-7.3934100000000003</v>
      </c>
    </row>
    <row r="414" spans="1:6" x14ac:dyDescent="0.3">
      <c r="A414" s="1">
        <v>5.1542000000000003</v>
      </c>
      <c r="F414" s="1">
        <v>-7.4129899999999997</v>
      </c>
    </row>
    <row r="415" spans="1:6" x14ac:dyDescent="0.3">
      <c r="A415" s="1">
        <v>5.2257499999999997</v>
      </c>
      <c r="F415" s="1">
        <v>-7.4284499999999998</v>
      </c>
    </row>
    <row r="416" spans="1:6" x14ac:dyDescent="0.3">
      <c r="A416" s="1">
        <v>5.2973100000000004</v>
      </c>
      <c r="F416" s="1">
        <v>-7.44191</v>
      </c>
    </row>
    <row r="417" spans="1:6" x14ac:dyDescent="0.3">
      <c r="A417" s="1">
        <v>5.3688700000000003</v>
      </c>
      <c r="F417" s="1">
        <v>-7.4548800000000002</v>
      </c>
    </row>
    <row r="418" spans="1:6" x14ac:dyDescent="0.3">
      <c r="A418" s="1">
        <v>5.4404199999999996</v>
      </c>
      <c r="F418" s="1">
        <v>-7.4685199999999998</v>
      </c>
    </row>
    <row r="419" spans="1:6" x14ac:dyDescent="0.3">
      <c r="A419" s="1">
        <v>5.5119800000000003</v>
      </c>
      <c r="F419" s="1">
        <v>-7.4837100000000003</v>
      </c>
    </row>
    <row r="420" spans="1:6" x14ac:dyDescent="0.3">
      <c r="A420" s="1">
        <v>5.5835299999999997</v>
      </c>
      <c r="F420" s="1">
        <v>-7.5012299999999996</v>
      </c>
    </row>
    <row r="421" spans="1:6" x14ac:dyDescent="0.3">
      <c r="A421" s="1">
        <v>5.6550900000000004</v>
      </c>
      <c r="F421" s="1">
        <v>-7.5217700000000001</v>
      </c>
    </row>
    <row r="422" spans="1:6" x14ac:dyDescent="0.3">
      <c r="A422" s="1">
        <v>5.7266500000000002</v>
      </c>
      <c r="F422" s="1">
        <v>-7.5460700000000003</v>
      </c>
    </row>
    <row r="423" spans="1:6" x14ac:dyDescent="0.3">
      <c r="A423" s="1">
        <v>5.7981999999999996</v>
      </c>
      <c r="F423" s="1">
        <v>-7.5748899999999999</v>
      </c>
    </row>
    <row r="424" spans="1:6" x14ac:dyDescent="0.3">
      <c r="A424" s="1">
        <v>5.8697600000000003</v>
      </c>
      <c r="F424" s="1">
        <v>-7.6091100000000003</v>
      </c>
    </row>
    <row r="425" spans="1:6" x14ac:dyDescent="0.3">
      <c r="A425" s="1">
        <v>5.8946899999999998</v>
      </c>
      <c r="F425" s="1">
        <v>-7.6224800000000004</v>
      </c>
    </row>
    <row r="426" spans="1:6" x14ac:dyDescent="0.3">
      <c r="A426" s="1">
        <v>6.0128700000000004</v>
      </c>
      <c r="F426" s="1">
        <v>-7.69773</v>
      </c>
    </row>
    <row r="427" spans="1:6" x14ac:dyDescent="0.3">
      <c r="A427" s="1">
        <v>6.0844300000000002</v>
      </c>
      <c r="F427" s="1">
        <v>-7.7545700000000002</v>
      </c>
    </row>
    <row r="428" spans="1:6" x14ac:dyDescent="0.3">
      <c r="A428" s="1">
        <v>6.1559799999999996</v>
      </c>
      <c r="F428" s="1">
        <v>-7.82179</v>
      </c>
    </row>
    <row r="429" spans="1:6" x14ac:dyDescent="0.3">
      <c r="A429" s="1">
        <v>6.2275400000000003</v>
      </c>
      <c r="F429" s="1">
        <v>-7.9012700000000002</v>
      </c>
    </row>
    <row r="430" spans="1:6" x14ac:dyDescent="0.3">
      <c r="A430" s="1">
        <v>6.2991000000000001</v>
      </c>
      <c r="F430" s="1">
        <v>-7.9952100000000002</v>
      </c>
    </row>
    <row r="431" spans="1:6" x14ac:dyDescent="0.3">
      <c r="A431" s="1">
        <v>6.3706500000000004</v>
      </c>
      <c r="F431" s="1">
        <v>-8.1062100000000008</v>
      </c>
    </row>
    <row r="432" spans="1:6" x14ac:dyDescent="0.3">
      <c r="A432" s="1">
        <v>6.4422100000000002</v>
      </c>
      <c r="F432" s="1">
        <v>-8.2373100000000008</v>
      </c>
    </row>
    <row r="433" spans="1:7" x14ac:dyDescent="0.3">
      <c r="A433" s="1">
        <v>6.5137600000000004</v>
      </c>
      <c r="F433" s="1">
        <v>-8.3921299999999999</v>
      </c>
    </row>
    <row r="434" spans="1:7" x14ac:dyDescent="0.3">
      <c r="A434" s="1">
        <v>6.5853200000000003</v>
      </c>
      <c r="F434" s="1">
        <v>-8.5749099999999991</v>
      </c>
    </row>
    <row r="435" spans="1:7" x14ac:dyDescent="0.3">
      <c r="A435" s="1">
        <v>6.6568800000000001</v>
      </c>
      <c r="F435" s="1">
        <v>-8.7906700000000004</v>
      </c>
    </row>
    <row r="436" spans="1:7" x14ac:dyDescent="0.3">
      <c r="A436" s="1">
        <v>6.7284300000000004</v>
      </c>
      <c r="F436" s="1">
        <v>-9.0453100000000006</v>
      </c>
    </row>
    <row r="437" spans="1:7" x14ac:dyDescent="0.3">
      <c r="A437" s="1">
        <v>6.7999900000000002</v>
      </c>
      <c r="F437" s="1">
        <v>-9.3457899999999992</v>
      </c>
    </row>
    <row r="438" spans="1:7" x14ac:dyDescent="0.3">
      <c r="A438" s="1">
        <v>6.8999899999999998</v>
      </c>
      <c r="F438" s="1">
        <v>-9.8602299999999996</v>
      </c>
    </row>
    <row r="439" spans="1:7" x14ac:dyDescent="0.3">
      <c r="A439" s="1">
        <v>0</v>
      </c>
      <c r="G439" s="1">
        <v>1.7782</v>
      </c>
    </row>
    <row r="440" spans="1:7" x14ac:dyDescent="0.3">
      <c r="A440" s="1">
        <v>0.3054</v>
      </c>
      <c r="G440" s="1">
        <v>1.7782</v>
      </c>
    </row>
    <row r="441" spans="1:7" x14ac:dyDescent="0.3">
      <c r="A441" s="1">
        <v>0.47711999999999999</v>
      </c>
      <c r="G441" s="1">
        <v>1.7373099999999999</v>
      </c>
    </row>
    <row r="442" spans="1:7" x14ac:dyDescent="0.3">
      <c r="A442" s="1">
        <v>0.60206000000000004</v>
      </c>
      <c r="G442" s="1">
        <v>1.7009099999999999</v>
      </c>
    </row>
    <row r="443" spans="1:7" x14ac:dyDescent="0.3">
      <c r="A443" s="1">
        <v>0.69896999999999998</v>
      </c>
      <c r="G443" s="1">
        <v>1.6679200000000001</v>
      </c>
    </row>
    <row r="444" spans="1:7" x14ac:dyDescent="0.3">
      <c r="A444" s="1">
        <v>0.77815000000000001</v>
      </c>
      <c r="G444" s="1">
        <v>1.63734</v>
      </c>
    </row>
    <row r="445" spans="1:7" x14ac:dyDescent="0.3">
      <c r="A445" s="1">
        <v>0.84509999999999996</v>
      </c>
      <c r="G445" s="1">
        <v>1.6085799999999999</v>
      </c>
    </row>
    <row r="446" spans="1:7" x14ac:dyDescent="0.3">
      <c r="A446" s="1">
        <v>0.90308999999999995</v>
      </c>
      <c r="G446" s="1">
        <v>1.58124</v>
      </c>
    </row>
    <row r="447" spans="1:7" x14ac:dyDescent="0.3">
      <c r="A447" s="1">
        <v>0.95423999999999998</v>
      </c>
      <c r="G447" s="1">
        <v>1.55507</v>
      </c>
    </row>
    <row r="448" spans="1:7" x14ac:dyDescent="0.3">
      <c r="A448" s="1">
        <v>1</v>
      </c>
      <c r="G448" s="1">
        <v>1.5298799999999999</v>
      </c>
    </row>
    <row r="449" spans="1:7" x14ac:dyDescent="0.3">
      <c r="A449" s="1">
        <v>1.04139</v>
      </c>
      <c r="G449" s="1">
        <v>1.50552</v>
      </c>
    </row>
    <row r="450" spans="1:7" x14ac:dyDescent="0.3">
      <c r="A450" s="1">
        <v>1.07918</v>
      </c>
      <c r="G450" s="1">
        <v>1.4818800000000001</v>
      </c>
    </row>
    <row r="451" spans="1:7" x14ac:dyDescent="0.3">
      <c r="A451" s="1">
        <v>1.1139399999999999</v>
      </c>
      <c r="G451" s="1">
        <v>1.45888</v>
      </c>
    </row>
    <row r="452" spans="1:7" x14ac:dyDescent="0.3">
      <c r="A452" s="1">
        <v>1.1461300000000001</v>
      </c>
      <c r="G452" s="1">
        <v>1.4364600000000001</v>
      </c>
    </row>
    <row r="453" spans="1:7" x14ac:dyDescent="0.3">
      <c r="A453" s="1">
        <v>1.1760900000000001</v>
      </c>
      <c r="G453" s="1">
        <v>1.4145399999999999</v>
      </c>
    </row>
    <row r="454" spans="1:7" x14ac:dyDescent="0.3">
      <c r="A454" s="1">
        <v>1.2041200000000001</v>
      </c>
      <c r="G454" s="1">
        <v>1.3930899999999999</v>
      </c>
    </row>
    <row r="455" spans="1:7" x14ac:dyDescent="0.3">
      <c r="A455" s="1">
        <v>1.23045</v>
      </c>
      <c r="G455" s="1">
        <v>1.3720699999999999</v>
      </c>
    </row>
    <row r="456" spans="1:7" x14ac:dyDescent="0.3">
      <c r="A456" s="1">
        <v>1.2552700000000001</v>
      </c>
      <c r="G456" s="1">
        <v>1.35144</v>
      </c>
    </row>
    <row r="457" spans="1:7" x14ac:dyDescent="0.3">
      <c r="A457" s="1">
        <v>1.2787500000000001</v>
      </c>
      <c r="G457" s="1">
        <v>1.33118</v>
      </c>
    </row>
    <row r="458" spans="1:7" x14ac:dyDescent="0.3">
      <c r="A458" s="1">
        <v>1.3010299999999999</v>
      </c>
      <c r="G458" s="1">
        <v>1.3112600000000001</v>
      </c>
    </row>
    <row r="459" spans="1:7" x14ac:dyDescent="0.3">
      <c r="A459" s="1">
        <v>1.32222</v>
      </c>
      <c r="G459" s="1">
        <v>1.29165</v>
      </c>
    </row>
    <row r="460" spans="1:7" x14ac:dyDescent="0.3">
      <c r="A460" s="1">
        <v>1.3424199999999999</v>
      </c>
      <c r="G460" s="1">
        <v>1.2723500000000001</v>
      </c>
    </row>
    <row r="461" spans="1:7" x14ac:dyDescent="0.3">
      <c r="A461" s="1">
        <v>1.3617300000000001</v>
      </c>
      <c r="G461" s="1">
        <v>1.2533399999999999</v>
      </c>
    </row>
    <row r="462" spans="1:7" x14ac:dyDescent="0.3">
      <c r="A462" s="1">
        <v>1.4332800000000001</v>
      </c>
      <c r="G462" s="1">
        <v>1.17771</v>
      </c>
    </row>
    <row r="463" spans="1:7" x14ac:dyDescent="0.3">
      <c r="A463" s="1">
        <v>1.50484</v>
      </c>
      <c r="G463" s="1">
        <v>1.0934200000000001</v>
      </c>
    </row>
    <row r="464" spans="1:7" x14ac:dyDescent="0.3">
      <c r="A464" s="1">
        <v>1.5764</v>
      </c>
      <c r="G464" s="1">
        <v>0.99975000000000003</v>
      </c>
    </row>
    <row r="465" spans="1:7" x14ac:dyDescent="0.3">
      <c r="A465" s="1">
        <v>1.64795</v>
      </c>
      <c r="G465" s="1">
        <v>0.89605999999999997</v>
      </c>
    </row>
    <row r="466" spans="1:7" x14ac:dyDescent="0.3">
      <c r="A466" s="1">
        <v>1.7195100000000001</v>
      </c>
      <c r="G466" s="1">
        <v>0.78190000000000004</v>
      </c>
    </row>
    <row r="467" spans="1:7" x14ac:dyDescent="0.3">
      <c r="A467" s="1">
        <v>1.7910600000000001</v>
      </c>
      <c r="G467" s="1">
        <v>0.65698000000000001</v>
      </c>
    </row>
    <row r="468" spans="1:7" x14ac:dyDescent="0.3">
      <c r="A468" s="1">
        <v>1.8626199999999999</v>
      </c>
      <c r="G468" s="1">
        <v>0.52124999999999999</v>
      </c>
    </row>
    <row r="469" spans="1:7" x14ac:dyDescent="0.3">
      <c r="A469" s="1">
        <v>1.93418</v>
      </c>
      <c r="G469" s="1">
        <v>0.37494</v>
      </c>
    </row>
    <row r="470" spans="1:7" x14ac:dyDescent="0.3">
      <c r="A470" s="1">
        <v>2.0057299999999998</v>
      </c>
      <c r="G470" s="1">
        <v>0.21851000000000001</v>
      </c>
    </row>
    <row r="471" spans="1:7" x14ac:dyDescent="0.3">
      <c r="A471" s="1">
        <v>2.0772900000000001</v>
      </c>
      <c r="G471" s="1">
        <v>5.2630000000000003E-2</v>
      </c>
    </row>
    <row r="472" spans="1:7" x14ac:dyDescent="0.3">
      <c r="A472" s="1">
        <v>2.1488399999999999</v>
      </c>
      <c r="G472" s="1">
        <v>-0.12187000000000001</v>
      </c>
    </row>
    <row r="473" spans="1:7" x14ac:dyDescent="0.3">
      <c r="A473" s="1">
        <v>2.2204000000000002</v>
      </c>
      <c r="G473" s="1">
        <v>-0.30403000000000002</v>
      </c>
    </row>
    <row r="474" spans="1:7" x14ac:dyDescent="0.3">
      <c r="A474" s="1">
        <v>2.29196</v>
      </c>
      <c r="G474" s="1">
        <v>-0.49288999999999999</v>
      </c>
    </row>
    <row r="475" spans="1:7" x14ac:dyDescent="0.3">
      <c r="A475" s="1">
        <v>2.3635100000000002</v>
      </c>
      <c r="G475" s="1">
        <v>-0.6875</v>
      </c>
    </row>
    <row r="476" spans="1:7" x14ac:dyDescent="0.3">
      <c r="A476" s="1">
        <v>2.4350700000000001</v>
      </c>
      <c r="G476" s="1">
        <v>-0.88695000000000002</v>
      </c>
    </row>
    <row r="477" spans="1:7" x14ac:dyDescent="0.3">
      <c r="A477" s="1">
        <v>2.5066199999999998</v>
      </c>
      <c r="G477" s="1">
        <v>-1.0904400000000001</v>
      </c>
    </row>
    <row r="478" spans="1:7" x14ac:dyDescent="0.3">
      <c r="A478" s="1">
        <v>2.5781800000000001</v>
      </c>
      <c r="G478" s="1">
        <v>-1.2972399999999999</v>
      </c>
    </row>
    <row r="479" spans="1:7" x14ac:dyDescent="0.3">
      <c r="A479" s="1">
        <v>2.64974</v>
      </c>
      <c r="G479" s="1">
        <v>-1.50675</v>
      </c>
    </row>
    <row r="480" spans="1:7" x14ac:dyDescent="0.3">
      <c r="A480" s="1">
        <v>2.7212900000000002</v>
      </c>
      <c r="G480" s="1">
        <v>-1.71844</v>
      </c>
    </row>
    <row r="481" spans="1:7" x14ac:dyDescent="0.3">
      <c r="A481" s="1">
        <v>2.7928500000000001</v>
      </c>
      <c r="G481" s="1">
        <v>-1.9318900000000001</v>
      </c>
    </row>
    <row r="482" spans="1:7" x14ac:dyDescent="0.3">
      <c r="A482" s="1">
        <v>2.8643999999999998</v>
      </c>
      <c r="G482" s="1">
        <v>-2.1467499999999999</v>
      </c>
    </row>
    <row r="483" spans="1:7" x14ac:dyDescent="0.3">
      <c r="A483" s="1">
        <v>2.9359600000000001</v>
      </c>
      <c r="G483" s="1">
        <v>-2.3627199999999999</v>
      </c>
    </row>
    <row r="484" spans="1:7" x14ac:dyDescent="0.3">
      <c r="A484" s="1">
        <v>3.00752</v>
      </c>
      <c r="G484" s="1">
        <v>-2.57959</v>
      </c>
    </row>
    <row r="485" spans="1:7" x14ac:dyDescent="0.3">
      <c r="A485" s="1">
        <v>3.0790700000000002</v>
      </c>
      <c r="G485" s="1">
        <v>-2.7971499999999998</v>
      </c>
    </row>
    <row r="486" spans="1:7" x14ac:dyDescent="0.3">
      <c r="A486" s="1">
        <v>3.15063</v>
      </c>
      <c r="G486" s="1">
        <v>-3.0152600000000001</v>
      </c>
    </row>
    <row r="487" spans="1:7" x14ac:dyDescent="0.3">
      <c r="A487" s="1">
        <v>3.2221899999999999</v>
      </c>
      <c r="G487" s="1">
        <v>-3.2338100000000001</v>
      </c>
    </row>
    <row r="488" spans="1:7" x14ac:dyDescent="0.3">
      <c r="A488" s="1">
        <v>3.2937400000000001</v>
      </c>
      <c r="G488" s="1">
        <v>-3.45269</v>
      </c>
    </row>
    <row r="489" spans="1:7" x14ac:dyDescent="0.3">
      <c r="A489" s="1">
        <v>3.3653</v>
      </c>
      <c r="G489" s="1">
        <v>-3.6718199999999999</v>
      </c>
    </row>
    <row r="490" spans="1:7" x14ac:dyDescent="0.3">
      <c r="A490" s="1">
        <v>3.4368500000000002</v>
      </c>
      <c r="G490" s="1">
        <v>-3.89114</v>
      </c>
    </row>
    <row r="491" spans="1:7" x14ac:dyDescent="0.3">
      <c r="A491" s="1">
        <v>3.50841</v>
      </c>
      <c r="G491" s="1">
        <v>-4.1105799999999997</v>
      </c>
    </row>
    <row r="492" spans="1:7" x14ac:dyDescent="0.3">
      <c r="A492" s="1">
        <v>3.5799699999999999</v>
      </c>
      <c r="G492" s="1">
        <v>-4.3300599999999996</v>
      </c>
    </row>
    <row r="493" spans="1:7" x14ac:dyDescent="0.3">
      <c r="A493" s="1">
        <v>3.6515200000000001</v>
      </c>
      <c r="G493" s="1">
        <v>-4.5495000000000001</v>
      </c>
    </row>
    <row r="494" spans="1:7" x14ac:dyDescent="0.3">
      <c r="A494" s="1">
        <v>3.7230799999999999</v>
      </c>
      <c r="G494" s="1">
        <v>-4.7687799999999996</v>
      </c>
    </row>
    <row r="495" spans="1:7" x14ac:dyDescent="0.3">
      <c r="A495" s="1">
        <v>3.7946300000000002</v>
      </c>
      <c r="G495" s="1">
        <v>-4.9876899999999997</v>
      </c>
    </row>
    <row r="496" spans="1:7" x14ac:dyDescent="0.3">
      <c r="A496" s="1">
        <v>3.86619</v>
      </c>
      <c r="G496" s="1">
        <v>-5.2059499999999996</v>
      </c>
    </row>
    <row r="497" spans="1:7" x14ac:dyDescent="0.3">
      <c r="A497" s="1">
        <v>3.9377499999999999</v>
      </c>
      <c r="G497" s="1">
        <v>-5.4230499999999999</v>
      </c>
    </row>
    <row r="498" spans="1:7" x14ac:dyDescent="0.3">
      <c r="A498" s="1">
        <v>4.0092999999999996</v>
      </c>
      <c r="G498" s="1">
        <v>-5.6381800000000002</v>
      </c>
    </row>
    <row r="499" spans="1:7" x14ac:dyDescent="0.3">
      <c r="A499" s="1">
        <v>4.0808600000000004</v>
      </c>
      <c r="G499" s="1">
        <v>-5.8500399999999999</v>
      </c>
    </row>
    <row r="500" spans="1:7" x14ac:dyDescent="0.3">
      <c r="A500" s="1">
        <v>4.1524099999999997</v>
      </c>
      <c r="G500" s="1">
        <v>-6.0565699999999998</v>
      </c>
    </row>
    <row r="501" spans="1:7" x14ac:dyDescent="0.3">
      <c r="A501" s="1">
        <v>4.2239699999999996</v>
      </c>
      <c r="G501" s="1">
        <v>-6.2547199999999998</v>
      </c>
    </row>
    <row r="502" spans="1:7" x14ac:dyDescent="0.3">
      <c r="A502" s="1">
        <v>4.2955300000000003</v>
      </c>
      <c r="G502" s="1">
        <v>-6.4401700000000002</v>
      </c>
    </row>
    <row r="503" spans="1:7" x14ac:dyDescent="0.3">
      <c r="A503" s="1">
        <v>4.3670799999999996</v>
      </c>
      <c r="G503" s="1">
        <v>-6.6075900000000001</v>
      </c>
    </row>
    <row r="504" spans="1:7" x14ac:dyDescent="0.3">
      <c r="A504" s="1">
        <v>4.4386400000000004</v>
      </c>
      <c r="G504" s="1">
        <v>-6.7515099999999997</v>
      </c>
    </row>
    <row r="505" spans="1:7" x14ac:dyDescent="0.3">
      <c r="A505" s="1">
        <v>4.5101899999999997</v>
      </c>
      <c r="G505" s="1">
        <v>-6.8679500000000004</v>
      </c>
    </row>
    <row r="506" spans="1:7" x14ac:dyDescent="0.3">
      <c r="A506" s="1">
        <v>4.5817500000000004</v>
      </c>
      <c r="G506" s="1">
        <v>-6.95608</v>
      </c>
    </row>
    <row r="507" spans="1:7" x14ac:dyDescent="0.3">
      <c r="A507" s="1">
        <v>4.6533100000000003</v>
      </c>
      <c r="G507" s="1">
        <v>-7.0186099999999998</v>
      </c>
    </row>
    <row r="508" spans="1:7" x14ac:dyDescent="0.3">
      <c r="A508" s="1">
        <v>4.7248599999999996</v>
      </c>
      <c r="G508" s="1">
        <v>-7.0606299999999997</v>
      </c>
    </row>
    <row r="509" spans="1:7" x14ac:dyDescent="0.3">
      <c r="A509" s="1">
        <v>4.7964200000000003</v>
      </c>
      <c r="G509" s="1">
        <v>-7.08786</v>
      </c>
    </row>
    <row r="510" spans="1:7" x14ac:dyDescent="0.3">
      <c r="A510" s="1">
        <v>4.8679699999999997</v>
      </c>
      <c r="G510" s="1">
        <v>-7.1052900000000001</v>
      </c>
    </row>
    <row r="511" spans="1:7" x14ac:dyDescent="0.3">
      <c r="A511" s="1">
        <v>4.9395300000000004</v>
      </c>
      <c r="G511" s="1">
        <v>-7.1167100000000003</v>
      </c>
    </row>
    <row r="512" spans="1:7" x14ac:dyDescent="0.3">
      <c r="A512" s="1">
        <v>5.0110900000000003</v>
      </c>
      <c r="G512" s="1">
        <v>-7.1247999999999996</v>
      </c>
    </row>
    <row r="513" spans="1:7" x14ac:dyDescent="0.3">
      <c r="A513" s="1">
        <v>5.0826399999999996</v>
      </c>
      <c r="G513" s="1">
        <v>-7.1313399999999998</v>
      </c>
    </row>
    <row r="514" spans="1:7" x14ac:dyDescent="0.3">
      <c r="A514" s="1">
        <v>5.1542000000000003</v>
      </c>
      <c r="G514" s="1">
        <v>-7.1375200000000003</v>
      </c>
    </row>
    <row r="515" spans="1:7" x14ac:dyDescent="0.3">
      <c r="A515" s="1">
        <v>5.2257499999999997</v>
      </c>
      <c r="G515" s="1">
        <v>-7.1441499999999998</v>
      </c>
    </row>
    <row r="516" spans="1:7" x14ac:dyDescent="0.3">
      <c r="A516" s="1">
        <v>5.2973100000000004</v>
      </c>
      <c r="G516" s="1">
        <v>-7.15184</v>
      </c>
    </row>
    <row r="517" spans="1:7" x14ac:dyDescent="0.3">
      <c r="A517" s="1">
        <v>5.3688700000000003</v>
      </c>
      <c r="G517" s="1">
        <v>-7.1610800000000001</v>
      </c>
    </row>
    <row r="518" spans="1:7" x14ac:dyDescent="0.3">
      <c r="A518" s="1">
        <v>5.4404199999999996</v>
      </c>
      <c r="G518" s="1">
        <v>-7.1722799999999998</v>
      </c>
    </row>
    <row r="519" spans="1:7" x14ac:dyDescent="0.3">
      <c r="A519" s="1">
        <v>5.5119800000000003</v>
      </c>
      <c r="G519" s="1">
        <v>-7.1858899999999997</v>
      </c>
    </row>
    <row r="520" spans="1:7" x14ac:dyDescent="0.3">
      <c r="A520" s="1">
        <v>5.5835299999999997</v>
      </c>
      <c r="G520" s="1">
        <v>-7.2023700000000002</v>
      </c>
    </row>
    <row r="521" spans="1:7" x14ac:dyDescent="0.3">
      <c r="A521" s="1">
        <v>5.6550900000000004</v>
      </c>
      <c r="G521" s="1">
        <v>-7.2222400000000002</v>
      </c>
    </row>
    <row r="522" spans="1:7" x14ac:dyDescent="0.3">
      <c r="A522" s="1">
        <v>5.7266500000000002</v>
      </c>
      <c r="G522" s="1">
        <v>-7.2460899999999997</v>
      </c>
    </row>
    <row r="523" spans="1:7" x14ac:dyDescent="0.3">
      <c r="A523" s="1">
        <v>5.7981999999999996</v>
      </c>
      <c r="G523" s="1">
        <v>-7.2746199999999996</v>
      </c>
    </row>
    <row r="524" spans="1:7" x14ac:dyDescent="0.3">
      <c r="A524" s="1">
        <v>5.8697600000000003</v>
      </c>
      <c r="G524" s="1">
        <v>-7.3086399999999996</v>
      </c>
    </row>
    <row r="525" spans="1:7" x14ac:dyDescent="0.3">
      <c r="A525" s="1">
        <v>5.8946899999999998</v>
      </c>
      <c r="G525" s="1">
        <v>-7.3219500000000002</v>
      </c>
    </row>
    <row r="526" spans="1:7" x14ac:dyDescent="0.3">
      <c r="A526" s="1">
        <v>6.0128700000000004</v>
      </c>
      <c r="G526" s="1">
        <v>-7.3970099999999999</v>
      </c>
    </row>
    <row r="527" spans="1:7" x14ac:dyDescent="0.3">
      <c r="A527" s="1">
        <v>6.0844300000000002</v>
      </c>
      <c r="G527" s="1">
        <v>-7.4537699999999996</v>
      </c>
    </row>
    <row r="528" spans="1:7" x14ac:dyDescent="0.3">
      <c r="A528" s="1">
        <v>6.1559799999999996</v>
      </c>
      <c r="G528" s="1">
        <v>-7.5209299999999999</v>
      </c>
    </row>
    <row r="529" spans="1:8" x14ac:dyDescent="0.3">
      <c r="A529" s="1">
        <v>6.2275400000000003</v>
      </c>
      <c r="G529" s="1">
        <v>-7.6003699999999998</v>
      </c>
    </row>
    <row r="530" spans="1:8" x14ac:dyDescent="0.3">
      <c r="A530" s="1">
        <v>6.2991000000000001</v>
      </c>
      <c r="G530" s="1">
        <v>-7.6942700000000004</v>
      </c>
    </row>
    <row r="531" spans="1:8" x14ac:dyDescent="0.3">
      <c r="A531" s="1">
        <v>6.3706500000000004</v>
      </c>
      <c r="G531" s="1">
        <v>-7.8052400000000004</v>
      </c>
    </row>
    <row r="532" spans="1:8" x14ac:dyDescent="0.3">
      <c r="A532" s="1">
        <v>6.4422100000000002</v>
      </c>
      <c r="G532" s="1">
        <v>-7.9363200000000003</v>
      </c>
    </row>
    <row r="533" spans="1:8" x14ac:dyDescent="0.3">
      <c r="A533" s="1">
        <v>6.5137600000000004</v>
      </c>
      <c r="G533" s="1">
        <v>-8.0911100000000005</v>
      </c>
    </row>
    <row r="534" spans="1:8" x14ac:dyDescent="0.3">
      <c r="A534" s="1">
        <v>6.5853200000000003</v>
      </c>
      <c r="G534" s="1">
        <v>-8.2738800000000001</v>
      </c>
    </row>
    <row r="535" spans="1:8" x14ac:dyDescent="0.3">
      <c r="A535" s="1">
        <v>6.6568800000000001</v>
      </c>
      <c r="G535" s="1">
        <v>-8.4896200000000004</v>
      </c>
    </row>
    <row r="536" spans="1:8" x14ac:dyDescent="0.3">
      <c r="A536" s="1">
        <v>6.7284300000000004</v>
      </c>
      <c r="G536" s="1">
        <v>-8.7442299999999999</v>
      </c>
    </row>
    <row r="537" spans="1:8" x14ac:dyDescent="0.3">
      <c r="A537" s="1">
        <v>6.7999900000000002</v>
      </c>
      <c r="G537" s="1">
        <v>-9.0446799999999996</v>
      </c>
    </row>
    <row r="538" spans="1:8" x14ac:dyDescent="0.3">
      <c r="A538" s="1">
        <v>6.8999899999999998</v>
      </c>
      <c r="G538" s="1">
        <v>-9.5592000000000006</v>
      </c>
    </row>
    <row r="539" spans="1:8" x14ac:dyDescent="0.3">
      <c r="A539" s="1">
        <v>0</v>
      </c>
      <c r="H539" s="1">
        <v>1.7780199999999999</v>
      </c>
    </row>
    <row r="540" spans="1:8" x14ac:dyDescent="0.3">
      <c r="A540" s="1">
        <v>0.3054</v>
      </c>
      <c r="H540" s="1">
        <v>1.7780199999999999</v>
      </c>
    </row>
    <row r="541" spans="1:8" x14ac:dyDescent="0.3">
      <c r="A541" s="1">
        <v>0.47711999999999999</v>
      </c>
      <c r="H541" s="1">
        <v>1.7371300000000001</v>
      </c>
    </row>
    <row r="542" spans="1:8" x14ac:dyDescent="0.3">
      <c r="A542" s="1">
        <v>0.60206000000000004</v>
      </c>
      <c r="H542" s="1">
        <v>1.7007300000000001</v>
      </c>
    </row>
    <row r="543" spans="1:8" x14ac:dyDescent="0.3">
      <c r="A543" s="1">
        <v>0.69896999999999998</v>
      </c>
      <c r="H543" s="1">
        <v>1.6677500000000001</v>
      </c>
    </row>
    <row r="544" spans="1:8" x14ac:dyDescent="0.3">
      <c r="A544" s="1">
        <v>0.77815000000000001</v>
      </c>
      <c r="H544" s="1">
        <v>1.6371800000000001</v>
      </c>
    </row>
    <row r="545" spans="1:8" x14ac:dyDescent="0.3">
      <c r="A545" s="1">
        <v>0.84509999999999996</v>
      </c>
      <c r="H545" s="1">
        <v>1.6084099999999999</v>
      </c>
    </row>
    <row r="546" spans="1:8" x14ac:dyDescent="0.3">
      <c r="A546" s="1">
        <v>0.90308999999999995</v>
      </c>
      <c r="H546" s="1">
        <v>1.58108</v>
      </c>
    </row>
    <row r="547" spans="1:8" x14ac:dyDescent="0.3">
      <c r="A547" s="1">
        <v>0.95423999999999998</v>
      </c>
      <c r="H547" s="1">
        <v>1.5549200000000001</v>
      </c>
    </row>
    <row r="548" spans="1:8" x14ac:dyDescent="0.3">
      <c r="A548" s="1">
        <v>1</v>
      </c>
      <c r="H548" s="1">
        <v>1.52973</v>
      </c>
    </row>
    <row r="549" spans="1:8" x14ac:dyDescent="0.3">
      <c r="A549" s="1">
        <v>1.04139</v>
      </c>
      <c r="H549" s="1">
        <v>1.5053700000000001</v>
      </c>
    </row>
    <row r="550" spans="1:8" x14ac:dyDescent="0.3">
      <c r="A550" s="1">
        <v>1.07918</v>
      </c>
      <c r="H550" s="1">
        <v>1.48173</v>
      </c>
    </row>
    <row r="551" spans="1:8" x14ac:dyDescent="0.3">
      <c r="A551" s="1">
        <v>1.1139399999999999</v>
      </c>
      <c r="H551" s="1">
        <v>1.4587399999999999</v>
      </c>
    </row>
    <row r="552" spans="1:8" x14ac:dyDescent="0.3">
      <c r="A552" s="1">
        <v>1.1461300000000001</v>
      </c>
      <c r="H552" s="1">
        <v>1.43631</v>
      </c>
    </row>
    <row r="553" spans="1:8" x14ac:dyDescent="0.3">
      <c r="A553" s="1">
        <v>1.1760900000000001</v>
      </c>
      <c r="H553" s="1">
        <v>1.4144000000000001</v>
      </c>
    </row>
    <row r="554" spans="1:8" x14ac:dyDescent="0.3">
      <c r="A554" s="1">
        <v>1.2041200000000001</v>
      </c>
      <c r="H554" s="1">
        <v>1.3929499999999999</v>
      </c>
    </row>
    <row r="555" spans="1:8" x14ac:dyDescent="0.3">
      <c r="A555" s="1">
        <v>1.23045</v>
      </c>
      <c r="H555" s="1">
        <v>1.3719399999999999</v>
      </c>
    </row>
    <row r="556" spans="1:8" x14ac:dyDescent="0.3">
      <c r="A556" s="1">
        <v>1.2552700000000001</v>
      </c>
      <c r="H556" s="1">
        <v>1.35131</v>
      </c>
    </row>
    <row r="557" spans="1:8" x14ac:dyDescent="0.3">
      <c r="A557" s="1">
        <v>1.2787500000000001</v>
      </c>
      <c r="H557" s="1">
        <v>1.3310500000000001</v>
      </c>
    </row>
    <row r="558" spans="1:8" x14ac:dyDescent="0.3">
      <c r="A558" s="1">
        <v>1.3010299999999999</v>
      </c>
      <c r="H558" s="1">
        <v>1.3111299999999999</v>
      </c>
    </row>
    <row r="559" spans="1:8" x14ac:dyDescent="0.3">
      <c r="A559" s="1">
        <v>1.32222</v>
      </c>
      <c r="H559" s="1">
        <v>1.2915300000000001</v>
      </c>
    </row>
    <row r="560" spans="1:8" x14ac:dyDescent="0.3">
      <c r="A560" s="1">
        <v>1.3424199999999999</v>
      </c>
      <c r="H560" s="1">
        <v>1.27223</v>
      </c>
    </row>
    <row r="561" spans="1:8" x14ac:dyDescent="0.3">
      <c r="A561" s="1">
        <v>1.3617300000000001</v>
      </c>
      <c r="H561" s="1">
        <v>1.25322</v>
      </c>
    </row>
    <row r="562" spans="1:8" x14ac:dyDescent="0.3">
      <c r="A562" s="1">
        <v>1.4332800000000001</v>
      </c>
      <c r="H562" s="1">
        <v>1.1776</v>
      </c>
    </row>
    <row r="563" spans="1:8" x14ac:dyDescent="0.3">
      <c r="A563" s="1">
        <v>1.50484</v>
      </c>
      <c r="H563" s="1">
        <v>1.0933200000000001</v>
      </c>
    </row>
    <row r="564" spans="1:8" x14ac:dyDescent="0.3">
      <c r="A564" s="1">
        <v>1.5764</v>
      </c>
      <c r="H564" s="1">
        <v>0.99965999999999999</v>
      </c>
    </row>
    <row r="565" spans="1:8" x14ac:dyDescent="0.3">
      <c r="A565" s="1">
        <v>1.64795</v>
      </c>
      <c r="H565" s="1">
        <v>0.89598999999999995</v>
      </c>
    </row>
    <row r="566" spans="1:8" x14ac:dyDescent="0.3">
      <c r="A566" s="1">
        <v>1.7195100000000001</v>
      </c>
      <c r="H566" s="1">
        <v>0.78183999999999998</v>
      </c>
    </row>
    <row r="567" spans="1:8" x14ac:dyDescent="0.3">
      <c r="A567" s="1">
        <v>1.7910600000000001</v>
      </c>
      <c r="H567" s="1">
        <v>0.65693000000000001</v>
      </c>
    </row>
    <row r="568" spans="1:8" x14ac:dyDescent="0.3">
      <c r="A568" s="1">
        <v>1.8626199999999999</v>
      </c>
      <c r="H568" s="1">
        <v>0.52122999999999997</v>
      </c>
    </row>
    <row r="569" spans="1:8" x14ac:dyDescent="0.3">
      <c r="A569" s="1">
        <v>1.93418</v>
      </c>
      <c r="H569" s="1">
        <v>0.37494</v>
      </c>
    </row>
    <row r="570" spans="1:8" x14ac:dyDescent="0.3">
      <c r="A570" s="1">
        <v>2.0057299999999998</v>
      </c>
      <c r="H570" s="1">
        <v>0.21851999999999999</v>
      </c>
    </row>
    <row r="571" spans="1:8" x14ac:dyDescent="0.3">
      <c r="A571" s="1">
        <v>2.0772900000000001</v>
      </c>
      <c r="H571" s="1">
        <v>5.2659999999999998E-2</v>
      </c>
    </row>
    <row r="572" spans="1:8" x14ac:dyDescent="0.3">
      <c r="A572" s="1">
        <v>2.1488399999999999</v>
      </c>
      <c r="H572" s="1">
        <v>-0.12181</v>
      </c>
    </row>
    <row r="573" spans="1:8" x14ac:dyDescent="0.3">
      <c r="A573" s="1">
        <v>2.2204000000000002</v>
      </c>
      <c r="H573" s="1">
        <v>-0.30395</v>
      </c>
    </row>
    <row r="574" spans="1:8" x14ac:dyDescent="0.3">
      <c r="A574" s="1">
        <v>2.29196</v>
      </c>
      <c r="H574" s="1">
        <v>-0.49279000000000001</v>
      </c>
    </row>
    <row r="575" spans="1:8" x14ac:dyDescent="0.3">
      <c r="A575" s="1">
        <v>2.3635100000000002</v>
      </c>
      <c r="H575" s="1">
        <v>-0.68737000000000004</v>
      </c>
    </row>
    <row r="576" spans="1:8" x14ac:dyDescent="0.3">
      <c r="A576" s="1">
        <v>2.4350700000000001</v>
      </c>
      <c r="H576" s="1">
        <v>-0.88680000000000003</v>
      </c>
    </row>
    <row r="577" spans="1:8" x14ac:dyDescent="0.3">
      <c r="A577" s="1">
        <v>2.5066199999999998</v>
      </c>
      <c r="H577" s="1">
        <v>-1.09026</v>
      </c>
    </row>
    <row r="578" spans="1:8" x14ac:dyDescent="0.3">
      <c r="A578" s="1">
        <v>2.5781800000000001</v>
      </c>
      <c r="H578" s="1">
        <v>-1.2970299999999999</v>
      </c>
    </row>
    <row r="579" spans="1:8" x14ac:dyDescent="0.3">
      <c r="A579" s="1">
        <v>2.64974</v>
      </c>
      <c r="H579" s="1">
        <v>-1.50651</v>
      </c>
    </row>
    <row r="580" spans="1:8" x14ac:dyDescent="0.3">
      <c r="A580" s="1">
        <v>2.7212900000000002</v>
      </c>
      <c r="H580" s="1">
        <v>-1.71818</v>
      </c>
    </row>
    <row r="581" spans="1:8" x14ac:dyDescent="0.3">
      <c r="A581" s="1">
        <v>2.7928500000000001</v>
      </c>
      <c r="H581" s="1">
        <v>-1.93161</v>
      </c>
    </row>
    <row r="582" spans="1:8" x14ac:dyDescent="0.3">
      <c r="A582" s="1">
        <v>2.8643999999999998</v>
      </c>
      <c r="H582" s="1">
        <v>-2.1464300000000001</v>
      </c>
    </row>
    <row r="583" spans="1:8" x14ac:dyDescent="0.3">
      <c r="A583" s="1">
        <v>2.9359600000000001</v>
      </c>
      <c r="H583" s="1">
        <v>-2.3623799999999999</v>
      </c>
    </row>
    <row r="584" spans="1:8" x14ac:dyDescent="0.3">
      <c r="A584" s="1">
        <v>3.00752</v>
      </c>
      <c r="H584" s="1">
        <v>-2.5792099999999998</v>
      </c>
    </row>
    <row r="585" spans="1:8" x14ac:dyDescent="0.3">
      <c r="A585" s="1">
        <v>3.0790700000000002</v>
      </c>
      <c r="H585" s="1">
        <v>-2.7967399999999998</v>
      </c>
    </row>
    <row r="586" spans="1:8" x14ac:dyDescent="0.3">
      <c r="A586" s="1">
        <v>3.15063</v>
      </c>
      <c r="H586" s="1">
        <v>-3.0148199999999998</v>
      </c>
    </row>
    <row r="587" spans="1:8" x14ac:dyDescent="0.3">
      <c r="A587" s="1">
        <v>3.2221899999999999</v>
      </c>
      <c r="H587" s="1">
        <v>-3.23333</v>
      </c>
    </row>
    <row r="588" spans="1:8" x14ac:dyDescent="0.3">
      <c r="A588" s="1">
        <v>3.2937400000000001</v>
      </c>
      <c r="H588" s="1">
        <v>-3.4521799999999998</v>
      </c>
    </row>
    <row r="589" spans="1:8" x14ac:dyDescent="0.3">
      <c r="A589" s="1">
        <v>3.3653</v>
      </c>
      <c r="H589" s="1">
        <v>-3.6712799999999999</v>
      </c>
    </row>
    <row r="590" spans="1:8" x14ac:dyDescent="0.3">
      <c r="A590" s="1">
        <v>3.4368500000000002</v>
      </c>
      <c r="H590" s="1">
        <v>-3.8905500000000002</v>
      </c>
    </row>
    <row r="591" spans="1:8" x14ac:dyDescent="0.3">
      <c r="A591" s="1">
        <v>3.50841</v>
      </c>
      <c r="H591" s="1">
        <v>-4.1099500000000004</v>
      </c>
    </row>
    <row r="592" spans="1:8" x14ac:dyDescent="0.3">
      <c r="A592" s="1">
        <v>3.5799699999999999</v>
      </c>
      <c r="H592" s="1">
        <v>-4.3293799999999996</v>
      </c>
    </row>
    <row r="593" spans="1:8" x14ac:dyDescent="0.3">
      <c r="A593" s="1">
        <v>3.6515200000000001</v>
      </c>
      <c r="H593" s="1">
        <v>-4.5487700000000002</v>
      </c>
    </row>
    <row r="594" spans="1:8" x14ac:dyDescent="0.3">
      <c r="A594" s="1">
        <v>3.7230799999999999</v>
      </c>
      <c r="H594" s="1">
        <v>-4.7679799999999997</v>
      </c>
    </row>
    <row r="595" spans="1:8" x14ac:dyDescent="0.3">
      <c r="A595" s="1">
        <v>3.7946300000000002</v>
      </c>
      <c r="H595" s="1">
        <v>-4.9868300000000003</v>
      </c>
    </row>
    <row r="596" spans="1:8" x14ac:dyDescent="0.3">
      <c r="A596" s="1">
        <v>3.86619</v>
      </c>
      <c r="H596" s="1">
        <v>-5.2050099999999997</v>
      </c>
    </row>
    <row r="597" spans="1:8" x14ac:dyDescent="0.3">
      <c r="A597" s="1">
        <v>3.9377499999999999</v>
      </c>
      <c r="H597" s="1">
        <v>-5.4220100000000002</v>
      </c>
    </row>
    <row r="598" spans="1:8" x14ac:dyDescent="0.3">
      <c r="A598" s="1">
        <v>4.0092999999999996</v>
      </c>
      <c r="H598" s="1">
        <v>-5.6370399999999998</v>
      </c>
    </row>
    <row r="599" spans="1:8" x14ac:dyDescent="0.3">
      <c r="A599" s="1">
        <v>4.0808600000000004</v>
      </c>
      <c r="H599" s="1">
        <v>-5.8487799999999996</v>
      </c>
    </row>
    <row r="600" spans="1:8" x14ac:dyDescent="0.3">
      <c r="A600" s="1">
        <v>4.1524099999999997</v>
      </c>
      <c r="H600" s="1">
        <v>-6.0552000000000001</v>
      </c>
    </row>
    <row r="601" spans="1:8" x14ac:dyDescent="0.3">
      <c r="A601" s="1">
        <v>4.2239699999999996</v>
      </c>
      <c r="H601" s="1">
        <v>-6.2532199999999998</v>
      </c>
    </row>
    <row r="602" spans="1:8" x14ac:dyDescent="0.3">
      <c r="A602" s="1">
        <v>4.2955300000000003</v>
      </c>
      <c r="H602" s="1">
        <v>-6.4385599999999998</v>
      </c>
    </row>
    <row r="603" spans="1:8" x14ac:dyDescent="0.3">
      <c r="A603" s="1">
        <v>4.3670799999999996</v>
      </c>
      <c r="H603" s="1">
        <v>-6.6059299999999999</v>
      </c>
    </row>
    <row r="604" spans="1:8" x14ac:dyDescent="0.3">
      <c r="A604" s="1">
        <v>4.4386400000000004</v>
      </c>
      <c r="H604" s="1">
        <v>-6.74986</v>
      </c>
    </row>
    <row r="605" spans="1:8" x14ac:dyDescent="0.3">
      <c r="A605" s="1">
        <v>4.5101899999999997</v>
      </c>
      <c r="H605" s="1">
        <v>-6.8663999999999996</v>
      </c>
    </row>
    <row r="606" spans="1:8" x14ac:dyDescent="0.3">
      <c r="A606" s="1">
        <v>4.5817500000000004</v>
      </c>
      <c r="H606" s="1">
        <v>-6.9546999999999999</v>
      </c>
    </row>
    <row r="607" spans="1:8" x14ac:dyDescent="0.3">
      <c r="A607" s="1">
        <v>4.6533100000000003</v>
      </c>
      <c r="H607" s="1">
        <v>-7.0174399999999997</v>
      </c>
    </row>
    <row r="608" spans="1:8" x14ac:dyDescent="0.3">
      <c r="A608" s="1">
        <v>4.7248599999999996</v>
      </c>
      <c r="H608" s="1">
        <v>-7.0596800000000002</v>
      </c>
    </row>
    <row r="609" spans="1:8" x14ac:dyDescent="0.3">
      <c r="A609" s="1">
        <v>4.7964200000000003</v>
      </c>
      <c r="H609" s="1">
        <v>-7.08711</v>
      </c>
    </row>
    <row r="610" spans="1:8" x14ac:dyDescent="0.3">
      <c r="A610" s="1">
        <v>4.8679699999999997</v>
      </c>
      <c r="H610" s="1">
        <v>-7.1047000000000002</v>
      </c>
    </row>
    <row r="611" spans="1:8" x14ac:dyDescent="0.3">
      <c r="A611" s="1">
        <v>4.9395300000000004</v>
      </c>
      <c r="H611" s="1">
        <v>-7.1162599999999996</v>
      </c>
    </row>
    <row r="612" spans="1:8" x14ac:dyDescent="0.3">
      <c r="A612" s="1">
        <v>5.0110900000000003</v>
      </c>
      <c r="H612" s="1">
        <v>-7.1244500000000004</v>
      </c>
    </row>
    <row r="613" spans="1:8" x14ac:dyDescent="0.3">
      <c r="A613" s="1">
        <v>5.0826399999999996</v>
      </c>
      <c r="H613" s="1">
        <v>-7.1310700000000002</v>
      </c>
    </row>
    <row r="614" spans="1:8" x14ac:dyDescent="0.3">
      <c r="A614" s="1">
        <v>5.1542000000000003</v>
      </c>
      <c r="H614" s="1">
        <v>-7.1373100000000003</v>
      </c>
    </row>
    <row r="615" spans="1:8" x14ac:dyDescent="0.3">
      <c r="A615" s="1">
        <v>5.2257499999999997</v>
      </c>
      <c r="H615" s="1">
        <v>-7.1439899999999996</v>
      </c>
    </row>
    <row r="616" spans="1:8" x14ac:dyDescent="0.3">
      <c r="A616" s="1">
        <v>5.2973100000000004</v>
      </c>
      <c r="H616" s="1">
        <v>-7.1517200000000001</v>
      </c>
    </row>
    <row r="617" spans="1:8" x14ac:dyDescent="0.3">
      <c r="A617" s="1">
        <v>5.3688700000000003</v>
      </c>
      <c r="H617" s="1">
        <v>-7.1609800000000003</v>
      </c>
    </row>
    <row r="618" spans="1:8" x14ac:dyDescent="0.3">
      <c r="A618" s="1">
        <v>5.4404199999999996</v>
      </c>
      <c r="H618" s="1">
        <v>-7.1722099999999998</v>
      </c>
    </row>
    <row r="619" spans="1:8" x14ac:dyDescent="0.3">
      <c r="A619" s="1">
        <v>5.5119800000000003</v>
      </c>
      <c r="H619" s="1">
        <v>-7.1858300000000002</v>
      </c>
    </row>
    <row r="620" spans="1:8" x14ac:dyDescent="0.3">
      <c r="A620" s="1">
        <v>5.5835299999999997</v>
      </c>
      <c r="H620" s="1">
        <v>-7.2023299999999999</v>
      </c>
    </row>
    <row r="621" spans="1:8" x14ac:dyDescent="0.3">
      <c r="A621" s="1">
        <v>5.6550900000000004</v>
      </c>
      <c r="H621" s="1">
        <v>-7.2222</v>
      </c>
    </row>
    <row r="622" spans="1:8" x14ac:dyDescent="0.3">
      <c r="A622" s="1">
        <v>5.7266500000000002</v>
      </c>
      <c r="H622" s="1">
        <v>-7.2460599999999999</v>
      </c>
    </row>
    <row r="623" spans="1:8" x14ac:dyDescent="0.3">
      <c r="A623" s="1">
        <v>5.7981999999999996</v>
      </c>
      <c r="H623" s="1">
        <v>-7.2745899999999999</v>
      </c>
    </row>
    <row r="624" spans="1:8" x14ac:dyDescent="0.3">
      <c r="A624" s="1">
        <v>5.8697600000000003</v>
      </c>
      <c r="H624" s="1">
        <v>-7.3086099999999998</v>
      </c>
    </row>
    <row r="625" spans="1:8" x14ac:dyDescent="0.3">
      <c r="A625" s="1">
        <v>5.8946899999999998</v>
      </c>
      <c r="H625" s="1">
        <v>-7.32193</v>
      </c>
    </row>
    <row r="626" spans="1:8" x14ac:dyDescent="0.3">
      <c r="A626" s="1">
        <v>6.0128700000000004</v>
      </c>
      <c r="H626" s="1">
        <v>-7.3970000000000002</v>
      </c>
    </row>
    <row r="627" spans="1:8" x14ac:dyDescent="0.3">
      <c r="A627" s="1">
        <v>6.0844300000000002</v>
      </c>
      <c r="H627" s="1">
        <v>-7.4537699999999996</v>
      </c>
    </row>
    <row r="628" spans="1:8" x14ac:dyDescent="0.3">
      <c r="A628" s="1">
        <v>6.1559799999999996</v>
      </c>
      <c r="H628" s="1">
        <v>-7.5209299999999999</v>
      </c>
    </row>
    <row r="629" spans="1:8" x14ac:dyDescent="0.3">
      <c r="A629" s="1">
        <v>6.2275400000000003</v>
      </c>
      <c r="H629" s="1">
        <v>-7.6003699999999998</v>
      </c>
    </row>
    <row r="630" spans="1:8" x14ac:dyDescent="0.3">
      <c r="A630" s="1">
        <v>6.2991000000000001</v>
      </c>
      <c r="H630" s="1">
        <v>-7.69428</v>
      </c>
    </row>
    <row r="631" spans="1:8" x14ac:dyDescent="0.3">
      <c r="A631" s="1">
        <v>6.3706500000000004</v>
      </c>
      <c r="H631" s="1">
        <v>-7.80525</v>
      </c>
    </row>
    <row r="632" spans="1:8" x14ac:dyDescent="0.3">
      <c r="A632" s="1">
        <v>6.4422100000000002</v>
      </c>
      <c r="H632" s="1">
        <v>-7.9363299999999999</v>
      </c>
    </row>
    <row r="633" spans="1:8" x14ac:dyDescent="0.3">
      <c r="A633" s="1">
        <v>6.5137600000000004</v>
      </c>
      <c r="H633" s="1">
        <v>-8.0911299999999997</v>
      </c>
    </row>
    <row r="634" spans="1:8" x14ac:dyDescent="0.3">
      <c r="A634" s="1">
        <v>6.5853200000000003</v>
      </c>
      <c r="H634" s="1">
        <v>-8.2738999999999994</v>
      </c>
    </row>
    <row r="635" spans="1:8" x14ac:dyDescent="0.3">
      <c r="A635" s="1">
        <v>6.6568800000000001</v>
      </c>
      <c r="H635" s="1">
        <v>-8.4896499999999993</v>
      </c>
    </row>
    <row r="636" spans="1:8" x14ac:dyDescent="0.3">
      <c r="A636" s="1">
        <v>6.7284300000000004</v>
      </c>
      <c r="H636" s="1">
        <v>-8.7442799999999998</v>
      </c>
    </row>
    <row r="637" spans="1:8" x14ac:dyDescent="0.3">
      <c r="A637" s="1">
        <v>6.7999900000000002</v>
      </c>
      <c r="H637" s="1">
        <v>-9.0447600000000001</v>
      </c>
    </row>
    <row r="638" spans="1:8" x14ac:dyDescent="0.3">
      <c r="A638" s="1">
        <v>6.8999899999999998</v>
      </c>
      <c r="H638" s="1">
        <v>-9.5592000000000006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2024-10-15T18:47:16Z</dcterms:modified>
</cp:coreProperties>
</file>